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<sst xmlns="http://schemas.openxmlformats.org/spreadsheetml/2006/main" count="6888" uniqueCount="407">
  <si>
    <t>2017-04-05</t>
  </si>
  <si>
    <t>16:22</t>
  </si>
  <si>
    <t>KC4VZT</t>
  </si>
  <si>
    <t>EM90</t>
  </si>
  <si>
    <t>AC0G</t>
  </si>
  <si>
    <t>EM38ww</t>
  </si>
  <si>
    <t>2017-04-04</t>
  </si>
  <si>
    <t>21:42</t>
  </si>
  <si>
    <t>HB9ADJ</t>
  </si>
  <si>
    <t>JN36li</t>
  </si>
  <si>
    <t>2017-04-06</t>
  </si>
  <si>
    <t>18:24</t>
  </si>
  <si>
    <t>21:34</t>
  </si>
  <si>
    <t>21:38</t>
  </si>
  <si>
    <t>21:28</t>
  </si>
  <si>
    <t>21:36</t>
  </si>
  <si>
    <t>23:30</t>
  </si>
  <si>
    <t>K0JAA</t>
  </si>
  <si>
    <t>EM27rc</t>
  </si>
  <si>
    <t>14:10</t>
  </si>
  <si>
    <t>16:08</t>
  </si>
  <si>
    <t>K0TOT</t>
  </si>
  <si>
    <t>EN50bn</t>
  </si>
  <si>
    <t>16:10</t>
  </si>
  <si>
    <t>16:06</t>
  </si>
  <si>
    <t>01:06</t>
  </si>
  <si>
    <t>23:50</t>
  </si>
  <si>
    <t>23:58</t>
  </si>
  <si>
    <t>00:02</t>
  </si>
  <si>
    <t>23:38</t>
  </si>
  <si>
    <t>13:46</t>
  </si>
  <si>
    <t>16:26</t>
  </si>
  <si>
    <t>00:00</t>
  </si>
  <si>
    <t>01:24</t>
  </si>
  <si>
    <t>00:12</t>
  </si>
  <si>
    <t>23:34</t>
  </si>
  <si>
    <t>00:34</t>
  </si>
  <si>
    <t>00:50</t>
  </si>
  <si>
    <t>01:16</t>
  </si>
  <si>
    <t>16:16</t>
  </si>
  <si>
    <t>23:48</t>
  </si>
  <si>
    <t>00:38</t>
  </si>
  <si>
    <t>13:58</t>
  </si>
  <si>
    <t>14:04</t>
  </si>
  <si>
    <t>13:56</t>
  </si>
  <si>
    <t>01:00</t>
  </si>
  <si>
    <t>16:18</t>
  </si>
  <si>
    <t>15:54</t>
  </si>
  <si>
    <t>01:08</t>
  </si>
  <si>
    <t>00:14</t>
  </si>
  <si>
    <t>01:20</t>
  </si>
  <si>
    <t>16:12</t>
  </si>
  <si>
    <t>23:52</t>
  </si>
  <si>
    <t>15:52</t>
  </si>
  <si>
    <t>16:20</t>
  </si>
  <si>
    <t>14:02</t>
  </si>
  <si>
    <t>15:44</t>
  </si>
  <si>
    <t>00:36</t>
  </si>
  <si>
    <t>13:54</t>
  </si>
  <si>
    <t>00:48</t>
  </si>
  <si>
    <t>23:20</t>
  </si>
  <si>
    <t>15:26</t>
  </si>
  <si>
    <t>23:22</t>
  </si>
  <si>
    <t>15:46</t>
  </si>
  <si>
    <t>23:18</t>
  </si>
  <si>
    <t>23:42</t>
  </si>
  <si>
    <t>01:14</t>
  </si>
  <si>
    <t>01:22</t>
  </si>
  <si>
    <t>13:18</t>
  </si>
  <si>
    <t>23:56</t>
  </si>
  <si>
    <t>16:24</t>
  </si>
  <si>
    <t>16:02</t>
  </si>
  <si>
    <t>23:26</t>
  </si>
  <si>
    <t>23:36</t>
  </si>
  <si>
    <t>16:14</t>
  </si>
  <si>
    <t>23:24</t>
  </si>
  <si>
    <t>17:22</t>
  </si>
  <si>
    <t>K1AMB</t>
  </si>
  <si>
    <t>FN42</t>
  </si>
  <si>
    <t>17:36</t>
  </si>
  <si>
    <t>17:24</t>
  </si>
  <si>
    <t>20:50</t>
  </si>
  <si>
    <t>K2XR</t>
  </si>
  <si>
    <t>FN21</t>
  </si>
  <si>
    <t>20:48</t>
  </si>
  <si>
    <t>21:40</t>
  </si>
  <si>
    <t>21:52</t>
  </si>
  <si>
    <t>K3EA</t>
  </si>
  <si>
    <t>FN20of</t>
  </si>
  <si>
    <t>12:44</t>
  </si>
  <si>
    <t>00:20</t>
  </si>
  <si>
    <t>00:30</t>
  </si>
  <si>
    <t>00:18</t>
  </si>
  <si>
    <t>00:56</t>
  </si>
  <si>
    <t>00:44</t>
  </si>
  <si>
    <t>12:34</t>
  </si>
  <si>
    <t>12:42</t>
  </si>
  <si>
    <t>00:40</t>
  </si>
  <si>
    <t>12:40</t>
  </si>
  <si>
    <t>16:04</t>
  </si>
  <si>
    <t>00:52</t>
  </si>
  <si>
    <t>13:20</t>
  </si>
  <si>
    <t>00:54</t>
  </si>
  <si>
    <t>12:36</t>
  </si>
  <si>
    <t>00:16</t>
  </si>
  <si>
    <t>00:06</t>
  </si>
  <si>
    <t>00:08</t>
  </si>
  <si>
    <t>00:58</t>
  </si>
  <si>
    <t>00:24</t>
  </si>
  <si>
    <t>K5MWR</t>
  </si>
  <si>
    <t>EM10dr</t>
  </si>
  <si>
    <t>12:38</t>
  </si>
  <si>
    <t>23:40</t>
  </si>
  <si>
    <t>K5RAV</t>
  </si>
  <si>
    <t>EL16ce</t>
  </si>
  <si>
    <t>13:38</t>
  </si>
  <si>
    <t>K5XL</t>
  </si>
  <si>
    <t>EM12kp</t>
  </si>
  <si>
    <t>13:30</t>
  </si>
  <si>
    <t>12:46</t>
  </si>
  <si>
    <t>13:14</t>
  </si>
  <si>
    <t>13:42</t>
  </si>
  <si>
    <t>13:34</t>
  </si>
  <si>
    <t>14:22</t>
  </si>
  <si>
    <t>12:56</t>
  </si>
  <si>
    <t>14:18</t>
  </si>
  <si>
    <t>12:48</t>
  </si>
  <si>
    <t>14:28</t>
  </si>
  <si>
    <t>12:58</t>
  </si>
  <si>
    <t>13:26</t>
  </si>
  <si>
    <t>13:16</t>
  </si>
  <si>
    <t>12:32</t>
  </si>
  <si>
    <t>23:10</t>
  </si>
  <si>
    <t>K6ACJ</t>
  </si>
  <si>
    <t>DM03xq</t>
  </si>
  <si>
    <t>01:30</t>
  </si>
  <si>
    <t>K7GXB</t>
  </si>
  <si>
    <t>DM34sn</t>
  </si>
  <si>
    <t>K9AN</t>
  </si>
  <si>
    <t>EN50wc</t>
  </si>
  <si>
    <t>23:32</t>
  </si>
  <si>
    <t>13:22</t>
  </si>
  <si>
    <t>13:28</t>
  </si>
  <si>
    <t>01:02</t>
  </si>
  <si>
    <t>13:40</t>
  </si>
  <si>
    <t>00:46</t>
  </si>
  <si>
    <t>01:04</t>
  </si>
  <si>
    <t>K9BPS</t>
  </si>
  <si>
    <t>EN54wi</t>
  </si>
  <si>
    <t>11:56</t>
  </si>
  <si>
    <t>K9HZ</t>
  </si>
  <si>
    <t>EL29cr</t>
  </si>
  <si>
    <t>11:52</t>
  </si>
  <si>
    <t>12:20</t>
  </si>
  <si>
    <t>13:02</t>
  </si>
  <si>
    <t>12:30</t>
  </si>
  <si>
    <t>KB4RG</t>
  </si>
  <si>
    <t>EM02dk</t>
  </si>
  <si>
    <t>KB9AMG</t>
  </si>
  <si>
    <t>EN52tx</t>
  </si>
  <si>
    <t>21:10</t>
  </si>
  <si>
    <t>13:00</t>
  </si>
  <si>
    <t>23:08</t>
  </si>
  <si>
    <t>15:42</t>
  </si>
  <si>
    <t>21:02</t>
  </si>
  <si>
    <t>00:28</t>
  </si>
  <si>
    <t>14:14</t>
  </si>
  <si>
    <t>17:42</t>
  </si>
  <si>
    <t>13:12</t>
  </si>
  <si>
    <t>21:46</t>
  </si>
  <si>
    <t>13:08</t>
  </si>
  <si>
    <t>23:14</t>
  </si>
  <si>
    <t>21:44</t>
  </si>
  <si>
    <t>13:24</t>
  </si>
  <si>
    <t>14:06</t>
  </si>
  <si>
    <t>20:54</t>
  </si>
  <si>
    <t>18:10</t>
  </si>
  <si>
    <t>23:16</t>
  </si>
  <si>
    <t>16:00</t>
  </si>
  <si>
    <t>21:00</t>
  </si>
  <si>
    <t>20:52</t>
  </si>
  <si>
    <t>15:56</t>
  </si>
  <si>
    <t>13:10</t>
  </si>
  <si>
    <t>23:06</t>
  </si>
  <si>
    <t>13:48</t>
  </si>
  <si>
    <t>20:56</t>
  </si>
  <si>
    <t>13:06</t>
  </si>
  <si>
    <t>13:04</t>
  </si>
  <si>
    <t>13:44</t>
  </si>
  <si>
    <t>00:10</t>
  </si>
  <si>
    <t>KB9MVW</t>
  </si>
  <si>
    <t>EN52</t>
  </si>
  <si>
    <t>21:54</t>
  </si>
  <si>
    <t>KC0MVF</t>
  </si>
  <si>
    <t>EN13ol</t>
  </si>
  <si>
    <t>KD6RF</t>
  </si>
  <si>
    <t>EM22</t>
  </si>
  <si>
    <t>12:52</t>
  </si>
  <si>
    <t>00:22</t>
  </si>
  <si>
    <t>12:54</t>
  </si>
  <si>
    <t>23:28</t>
  </si>
  <si>
    <t>12:50</t>
  </si>
  <si>
    <t>14:08</t>
  </si>
  <si>
    <t>23:44</t>
  </si>
  <si>
    <t>01:12</t>
  </si>
  <si>
    <t>22:00</t>
  </si>
  <si>
    <t>KE7A</t>
  </si>
  <si>
    <t>EM12kx</t>
  </si>
  <si>
    <t>22:16</t>
  </si>
  <si>
    <t>22:28</t>
  </si>
  <si>
    <t>21:30</t>
  </si>
  <si>
    <t>15:22</t>
  </si>
  <si>
    <t>22:52</t>
  </si>
  <si>
    <t>22:22</t>
  </si>
  <si>
    <t>22:34</t>
  </si>
  <si>
    <t>22:06</t>
  </si>
  <si>
    <t>21:56</t>
  </si>
  <si>
    <t>22:20</t>
  </si>
  <si>
    <t>01:26</t>
  </si>
  <si>
    <t>22:26</t>
  </si>
  <si>
    <t>01:32</t>
  </si>
  <si>
    <t>21:58</t>
  </si>
  <si>
    <t>21:18</t>
  </si>
  <si>
    <t>21:48</t>
  </si>
  <si>
    <t>22:24</t>
  </si>
  <si>
    <t>22:18</t>
  </si>
  <si>
    <t>22:32</t>
  </si>
  <si>
    <t>22:58</t>
  </si>
  <si>
    <t>22:54</t>
  </si>
  <si>
    <t>16:28</t>
  </si>
  <si>
    <t>22:02</t>
  </si>
  <si>
    <t>21:50</t>
  </si>
  <si>
    <t>21:16</t>
  </si>
  <si>
    <t>22:44</t>
  </si>
  <si>
    <t>22:42</t>
  </si>
  <si>
    <t>KE8KW</t>
  </si>
  <si>
    <t>FN44</t>
  </si>
  <si>
    <t>KK1D</t>
  </si>
  <si>
    <t>FN31</t>
  </si>
  <si>
    <t>23:04</t>
  </si>
  <si>
    <t>FN31vi</t>
  </si>
  <si>
    <t>16:38</t>
  </si>
  <si>
    <t>18:16</t>
  </si>
  <si>
    <t>15:18</t>
  </si>
  <si>
    <t>22:56</t>
  </si>
  <si>
    <t>18:50</t>
  </si>
  <si>
    <t>22:40</t>
  </si>
  <si>
    <t>18:02</t>
  </si>
  <si>
    <t>21:24</t>
  </si>
  <si>
    <t>18:04</t>
  </si>
  <si>
    <t>22:08</t>
  </si>
  <si>
    <t>15:30</t>
  </si>
  <si>
    <t>22:46</t>
  </si>
  <si>
    <t>17:02</t>
  </si>
  <si>
    <t>16:48</t>
  </si>
  <si>
    <t>15:34</t>
  </si>
  <si>
    <t>12:08</t>
  </si>
  <si>
    <t>22:38</t>
  </si>
  <si>
    <t>18:36</t>
  </si>
  <si>
    <t>21:32</t>
  </si>
  <si>
    <t>21:22</t>
  </si>
  <si>
    <t>18:28</t>
  </si>
  <si>
    <t>18:34</t>
  </si>
  <si>
    <t>15:28</t>
  </si>
  <si>
    <t>15:38</t>
  </si>
  <si>
    <t>16:56</t>
  </si>
  <si>
    <t>18:30</t>
  </si>
  <si>
    <t>18:38</t>
  </si>
  <si>
    <t>12:16</t>
  </si>
  <si>
    <t>17:06</t>
  </si>
  <si>
    <t>00:26</t>
  </si>
  <si>
    <t>18:06</t>
  </si>
  <si>
    <t>15:50</t>
  </si>
  <si>
    <t>12:14</t>
  </si>
  <si>
    <t>00:42</t>
  </si>
  <si>
    <t>15:20</t>
  </si>
  <si>
    <t>17:30</t>
  </si>
  <si>
    <t>22:10</t>
  </si>
  <si>
    <t>20:46</t>
  </si>
  <si>
    <t>18:20</t>
  </si>
  <si>
    <t>00:32</t>
  </si>
  <si>
    <t>22:50</t>
  </si>
  <si>
    <t>15:16</t>
  </si>
  <si>
    <t>18:46</t>
  </si>
  <si>
    <t>17:48</t>
  </si>
  <si>
    <t>14:16</t>
  </si>
  <si>
    <t>23:00</t>
  </si>
  <si>
    <t>16:42</t>
  </si>
  <si>
    <t>15:32</t>
  </si>
  <si>
    <t>17:56</t>
  </si>
  <si>
    <t>17:50</t>
  </si>
  <si>
    <t>16:50</t>
  </si>
  <si>
    <t>18:40</t>
  </si>
  <si>
    <t>00:04</t>
  </si>
  <si>
    <t>15:48</t>
  </si>
  <si>
    <t>15:58</t>
  </si>
  <si>
    <t>20:44</t>
  </si>
  <si>
    <t>18:08</t>
  </si>
  <si>
    <t>22:30</t>
  </si>
  <si>
    <t>18:48</t>
  </si>
  <si>
    <t>21:20</t>
  </si>
  <si>
    <t>18:14</t>
  </si>
  <si>
    <t>16:44</t>
  </si>
  <si>
    <t>18:26</t>
  </si>
  <si>
    <t>13:52</t>
  </si>
  <si>
    <t>17:58</t>
  </si>
  <si>
    <t>17:32</t>
  </si>
  <si>
    <t>16:40</t>
  </si>
  <si>
    <t>18:00</t>
  </si>
  <si>
    <t>12:28</t>
  </si>
  <si>
    <t>16:34</t>
  </si>
  <si>
    <t>15:40</t>
  </si>
  <si>
    <t>23:12</t>
  </si>
  <si>
    <t>17:34</t>
  </si>
  <si>
    <t>17:12</t>
  </si>
  <si>
    <t>12:26</t>
  </si>
  <si>
    <t>12:24</t>
  </si>
  <si>
    <t>12:10</t>
  </si>
  <si>
    <t>22:14</t>
  </si>
  <si>
    <t>12:18</t>
  </si>
  <si>
    <t>14:52</t>
  </si>
  <si>
    <t>13:36</t>
  </si>
  <si>
    <t>15:10</t>
  </si>
  <si>
    <t>14:20</t>
  </si>
  <si>
    <t>23:02</t>
  </si>
  <si>
    <t>N1FF</t>
  </si>
  <si>
    <t>FN42bf</t>
  </si>
  <si>
    <t>N1VC</t>
  </si>
  <si>
    <t>FN31lq</t>
  </si>
  <si>
    <t>21:26</t>
  </si>
  <si>
    <t>N5CEY</t>
  </si>
  <si>
    <t>EL16gc</t>
  </si>
  <si>
    <t>01:40</t>
  </si>
  <si>
    <t>01:44</t>
  </si>
  <si>
    <t>18:42</t>
  </si>
  <si>
    <t>14:50</t>
  </si>
  <si>
    <t>21:06</t>
  </si>
  <si>
    <t>22:12</t>
  </si>
  <si>
    <t>01:42</t>
  </si>
  <si>
    <t>01:46</t>
  </si>
  <si>
    <t>12:22</t>
  </si>
  <si>
    <t>14:58</t>
  </si>
  <si>
    <t>14:42</t>
  </si>
  <si>
    <t>N8ABY</t>
  </si>
  <si>
    <t>EN72ca</t>
  </si>
  <si>
    <t>NO1D</t>
  </si>
  <si>
    <t>DM34tn</t>
  </si>
  <si>
    <t>NV8B</t>
  </si>
  <si>
    <t>EN63ue</t>
  </si>
  <si>
    <t>ON7KO</t>
  </si>
  <si>
    <t>JO21ce</t>
  </si>
  <si>
    <t>20:40</t>
  </si>
  <si>
    <t>20:38</t>
  </si>
  <si>
    <t>PA3EDR</t>
  </si>
  <si>
    <t>JO32cf</t>
  </si>
  <si>
    <t>20:34</t>
  </si>
  <si>
    <t>20:36</t>
  </si>
  <si>
    <t>VE3CJE</t>
  </si>
  <si>
    <t>EN76um</t>
  </si>
  <si>
    <t>VE3GHM</t>
  </si>
  <si>
    <t>FN25ig</t>
  </si>
  <si>
    <t>14:38</t>
  </si>
  <si>
    <t>W1GJM</t>
  </si>
  <si>
    <t>FN42di</t>
  </si>
  <si>
    <t>13:50</t>
  </si>
  <si>
    <t>W1HS</t>
  </si>
  <si>
    <t>FN33wm</t>
  </si>
  <si>
    <t>W1RVL</t>
  </si>
  <si>
    <t>FN42lf</t>
  </si>
  <si>
    <t>21:14</t>
  </si>
  <si>
    <t>20:42</t>
  </si>
  <si>
    <t>21:08</t>
  </si>
  <si>
    <t>21:04</t>
  </si>
  <si>
    <t>22:36</t>
  </si>
  <si>
    <t>23:54</t>
  </si>
  <si>
    <t>20:58</t>
  </si>
  <si>
    <t>22:48</t>
  </si>
  <si>
    <t>21:12</t>
  </si>
  <si>
    <t>W2ALF</t>
  </si>
  <si>
    <t>FN23</t>
  </si>
  <si>
    <t>18:54</t>
  </si>
  <si>
    <t>18:56</t>
  </si>
  <si>
    <t>18:32</t>
  </si>
  <si>
    <t>W2CXM</t>
  </si>
  <si>
    <t>FN12sk</t>
  </si>
  <si>
    <t>15:12</t>
  </si>
  <si>
    <t>16:30</t>
  </si>
  <si>
    <t>16:54</t>
  </si>
  <si>
    <t>14:40</t>
  </si>
  <si>
    <t>15:24</t>
  </si>
  <si>
    <t>16:32</t>
  </si>
  <si>
    <t>01:10</t>
  </si>
  <si>
    <t>17:08</t>
  </si>
  <si>
    <t>17:14</t>
  </si>
  <si>
    <t>17:46</t>
  </si>
  <si>
    <t>17:40</t>
  </si>
  <si>
    <t>16:58</t>
  </si>
  <si>
    <t>13:32</t>
  </si>
  <si>
    <t>17:54</t>
  </si>
  <si>
    <t>17:20</t>
  </si>
  <si>
    <t>17:00</t>
  </si>
  <si>
    <t>W9MDO</t>
  </si>
  <si>
    <t>EN60xa</t>
  </si>
  <si>
    <t>WA9WTK</t>
  </si>
  <si>
    <t>FN42fk</t>
  </si>
  <si>
    <t>15:04</t>
  </si>
  <si>
    <t>14:30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</si>
</sst>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81"/>
            <c:invertIfNegative val="0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581"/>
            </c:dLbl>
            <c:delete val="1"/>
          </c:dLbls>
          <c:val>
            <c:numRef>
              <c:f>Sheet1!$D$1:$D$1148</c:f>
              <c:numCache/>
            </c:numRef>
          </c:val>
        </c:ser>
        <c:gapWidth val="100"/>
        <c:axId val="394297"/>
        <c:axId val="3548674"/>
      </c:barChart>
      <c:dateAx>
        <c:axId val="39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8674"/>
        <c:crosses val="autoZero"/>
        <c:auto val="0"/>
        <c:noMultiLvlLbl val="0"/>
      </c:dateAx>
      <c:valAx>
        <c:axId val="35486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2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888</xdr:row>
      <xdr:rowOff>38100</xdr:rowOff>
    </xdr:from>
    <xdr:to>
      <xdr:col>22</xdr:col>
      <xdr:colOff>409575</xdr:colOff>
      <xdr:row>932</xdr:row>
      <xdr:rowOff>66675</xdr:rowOff>
    </xdr:to>
    <xdr:graphicFrame>
      <xdr:nvGraphicFramePr>
        <xdr:cNvPr id="1" name="Chart 1"/>
        <xdr:cNvGraphicFramePr/>
      </xdr:nvGraphicFramePr>
      <xdr:xfrm>
        <a:off x="1257300" y="143827500"/>
        <a:ext cx="161258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8"/>
  <sheetViews>
    <sheetView tabSelected="1" workbookViewId="0" topLeftCell="A887">
      <selection activeCell="A1" sqref="A1"/>
    </sheetView>
  </sheetViews>
  <sheetFormatPr defaultColWidth="12.57421875" defaultRowHeight="12.75"/>
  <cols>
    <col min="1" max="3" width="11.57421875" style="0" customWidth="1"/>
    <col min="4" max="4" width="11.57421875" style="1" customWidth="1"/>
    <col min="5" max="16384" width="11.57421875" style="0" customWidth="1"/>
  </cols>
  <sheetData>
    <row r="1" spans="1:13" ht="12.75">
      <c r="A1" t="s">
        <v>0</v>
      </c>
      <c r="B1" t="s">
        <v>1</v>
      </c>
      <c r="C1" t="s">
        <v>2</v>
      </c>
      <c r="D1" s="1">
        <v>14.097002</v>
      </c>
      <c r="E1">
        <v>-21</v>
      </c>
      <c r="F1">
        <v>-1</v>
      </c>
      <c r="G1" t="s">
        <v>3</v>
      </c>
      <c r="H1">
        <v>20</v>
      </c>
      <c r="I1">
        <v>0.1</v>
      </c>
      <c r="J1" t="s">
        <v>4</v>
      </c>
      <c r="K1" t="s">
        <v>5</v>
      </c>
      <c r="L1">
        <v>1380</v>
      </c>
      <c r="M1">
        <v>857</v>
      </c>
    </row>
    <row r="2" spans="1:13" ht="12.75">
      <c r="A2" t="s">
        <v>6</v>
      </c>
      <c r="B2" t="s">
        <v>7</v>
      </c>
      <c r="C2" t="s">
        <v>2</v>
      </c>
      <c r="D2" s="1">
        <v>14.097031</v>
      </c>
      <c r="E2">
        <v>-16</v>
      </c>
      <c r="F2">
        <v>0</v>
      </c>
      <c r="G2" t="s">
        <v>3</v>
      </c>
      <c r="H2">
        <v>20</v>
      </c>
      <c r="I2">
        <v>0.1</v>
      </c>
      <c r="J2" t="s">
        <v>8</v>
      </c>
      <c r="K2" t="s">
        <v>9</v>
      </c>
      <c r="L2">
        <v>7470</v>
      </c>
      <c r="M2">
        <v>4642</v>
      </c>
    </row>
    <row r="3" spans="1:13" ht="12.75">
      <c r="A3" t="s">
        <v>10</v>
      </c>
      <c r="B3" t="s">
        <v>11</v>
      </c>
      <c r="C3" t="s">
        <v>2</v>
      </c>
      <c r="D3" s="1">
        <v>14.097058</v>
      </c>
      <c r="E3">
        <v>-29</v>
      </c>
      <c r="F3">
        <v>0</v>
      </c>
      <c r="G3" t="s">
        <v>3</v>
      </c>
      <c r="H3">
        <v>20</v>
      </c>
      <c r="I3">
        <v>0.1</v>
      </c>
      <c r="J3" t="s">
        <v>8</v>
      </c>
      <c r="K3" t="s">
        <v>9</v>
      </c>
      <c r="L3">
        <v>7470</v>
      </c>
      <c r="M3">
        <v>4642</v>
      </c>
    </row>
    <row r="4" spans="1:13" ht="12.75">
      <c r="A4" t="s">
        <v>6</v>
      </c>
      <c r="B4" t="s">
        <v>12</v>
      </c>
      <c r="C4" t="s">
        <v>2</v>
      </c>
      <c r="D4" s="1">
        <v>14.097059</v>
      </c>
      <c r="E4">
        <v>-16</v>
      </c>
      <c r="F4">
        <v>0</v>
      </c>
      <c r="G4" t="s">
        <v>3</v>
      </c>
      <c r="H4">
        <v>20</v>
      </c>
      <c r="I4">
        <v>0.1</v>
      </c>
      <c r="J4" t="s">
        <v>8</v>
      </c>
      <c r="K4" t="s">
        <v>9</v>
      </c>
      <c r="L4">
        <v>7470</v>
      </c>
      <c r="M4">
        <v>4642</v>
      </c>
    </row>
    <row r="5" spans="1:13" ht="12.75">
      <c r="A5" t="s">
        <v>6</v>
      </c>
      <c r="B5" t="s">
        <v>13</v>
      </c>
      <c r="C5" t="s">
        <v>2</v>
      </c>
      <c r="D5" s="1">
        <v>14.097071</v>
      </c>
      <c r="E5">
        <v>-23</v>
      </c>
      <c r="F5">
        <v>0</v>
      </c>
      <c r="G5" t="s">
        <v>3</v>
      </c>
      <c r="H5">
        <v>20</v>
      </c>
      <c r="I5">
        <v>0.1</v>
      </c>
      <c r="J5" t="s">
        <v>8</v>
      </c>
      <c r="K5" t="s">
        <v>9</v>
      </c>
      <c r="L5">
        <v>7470</v>
      </c>
      <c r="M5">
        <v>4642</v>
      </c>
    </row>
    <row r="6" spans="1:13" ht="12.75">
      <c r="A6" t="s">
        <v>6</v>
      </c>
      <c r="B6" t="s">
        <v>14</v>
      </c>
      <c r="C6" t="s">
        <v>2</v>
      </c>
      <c r="D6" s="1">
        <v>14.097128</v>
      </c>
      <c r="E6">
        <v>-23</v>
      </c>
      <c r="F6">
        <v>0</v>
      </c>
      <c r="G6" t="s">
        <v>3</v>
      </c>
      <c r="H6">
        <v>20</v>
      </c>
      <c r="I6">
        <v>0.1</v>
      </c>
      <c r="J6" t="s">
        <v>8</v>
      </c>
      <c r="K6" t="s">
        <v>9</v>
      </c>
      <c r="L6">
        <v>7470</v>
      </c>
      <c r="M6">
        <v>4642</v>
      </c>
    </row>
    <row r="7" spans="1:13" ht="12.75">
      <c r="A7" t="s">
        <v>6</v>
      </c>
      <c r="B7" t="s">
        <v>15</v>
      </c>
      <c r="C7" t="s">
        <v>2</v>
      </c>
      <c r="D7" s="1">
        <v>14.09715</v>
      </c>
      <c r="E7">
        <v>-19</v>
      </c>
      <c r="F7">
        <v>0</v>
      </c>
      <c r="G7" t="s">
        <v>3</v>
      </c>
      <c r="H7">
        <v>20</v>
      </c>
      <c r="I7">
        <v>0.1</v>
      </c>
      <c r="J7" t="s">
        <v>8</v>
      </c>
      <c r="K7" t="s">
        <v>9</v>
      </c>
      <c r="L7">
        <v>7470</v>
      </c>
      <c r="M7">
        <v>4642</v>
      </c>
    </row>
    <row r="8" spans="1:13" ht="12.75">
      <c r="A8" t="s">
        <v>0</v>
      </c>
      <c r="B8" t="s">
        <v>16</v>
      </c>
      <c r="C8" t="s">
        <v>2</v>
      </c>
      <c r="D8" s="1">
        <v>14.097128</v>
      </c>
      <c r="E8">
        <v>-29</v>
      </c>
      <c r="F8">
        <v>0</v>
      </c>
      <c r="G8" t="s">
        <v>3</v>
      </c>
      <c r="H8">
        <v>20</v>
      </c>
      <c r="I8">
        <v>0.1</v>
      </c>
      <c r="J8" t="s">
        <v>17</v>
      </c>
      <c r="K8" t="s">
        <v>18</v>
      </c>
      <c r="L8">
        <v>1447</v>
      </c>
      <c r="M8">
        <v>899</v>
      </c>
    </row>
    <row r="9" spans="1:13" ht="12.75">
      <c r="A9" t="s">
        <v>10</v>
      </c>
      <c r="B9" t="s">
        <v>19</v>
      </c>
      <c r="C9" t="s">
        <v>2</v>
      </c>
      <c r="D9" s="1">
        <v>14.09713</v>
      </c>
      <c r="E9">
        <v>-29</v>
      </c>
      <c r="F9">
        <v>0</v>
      </c>
      <c r="G9" t="s">
        <v>3</v>
      </c>
      <c r="H9">
        <v>20</v>
      </c>
      <c r="I9">
        <v>0.1</v>
      </c>
      <c r="J9" t="s">
        <v>17</v>
      </c>
      <c r="K9" t="s">
        <v>18</v>
      </c>
      <c r="L9">
        <v>1447</v>
      </c>
      <c r="M9">
        <v>899</v>
      </c>
    </row>
    <row r="10" spans="1:13" ht="12.75">
      <c r="A10" t="s">
        <v>0</v>
      </c>
      <c r="B10" t="s">
        <v>20</v>
      </c>
      <c r="C10" t="s">
        <v>2</v>
      </c>
      <c r="D10" s="1">
        <v>14.097048</v>
      </c>
      <c r="E10">
        <v>-24</v>
      </c>
      <c r="F10">
        <v>0</v>
      </c>
      <c r="G10" t="s">
        <v>3</v>
      </c>
      <c r="H10">
        <v>20</v>
      </c>
      <c r="I10">
        <v>0.1</v>
      </c>
      <c r="J10" t="s">
        <v>21</v>
      </c>
      <c r="K10" t="s">
        <v>22</v>
      </c>
      <c r="L10">
        <v>1375</v>
      </c>
      <c r="M10">
        <v>854</v>
      </c>
    </row>
    <row r="11" spans="1:13" ht="12.75">
      <c r="A11" t="s">
        <v>0</v>
      </c>
      <c r="B11" t="s">
        <v>1</v>
      </c>
      <c r="C11" t="s">
        <v>2</v>
      </c>
      <c r="D11" s="1">
        <v>14.097051</v>
      </c>
      <c r="E11">
        <v>-25</v>
      </c>
      <c r="F11">
        <v>-1</v>
      </c>
      <c r="G11" t="s">
        <v>3</v>
      </c>
      <c r="H11">
        <v>20</v>
      </c>
      <c r="I11">
        <v>0.1</v>
      </c>
      <c r="J11" t="s">
        <v>21</v>
      </c>
      <c r="K11" t="s">
        <v>22</v>
      </c>
      <c r="L11">
        <v>1375</v>
      </c>
      <c r="M11">
        <v>854</v>
      </c>
    </row>
    <row r="12" spans="1:13" ht="12.75">
      <c r="A12" t="s">
        <v>0</v>
      </c>
      <c r="B12" t="s">
        <v>23</v>
      </c>
      <c r="C12" t="s">
        <v>2</v>
      </c>
      <c r="D12" s="1">
        <v>14.097053</v>
      </c>
      <c r="E12">
        <v>-23</v>
      </c>
      <c r="F12">
        <v>0</v>
      </c>
      <c r="G12" t="s">
        <v>3</v>
      </c>
      <c r="H12">
        <v>20</v>
      </c>
      <c r="I12">
        <v>0.1</v>
      </c>
      <c r="J12" t="s">
        <v>21</v>
      </c>
      <c r="K12" t="s">
        <v>22</v>
      </c>
      <c r="L12">
        <v>1375</v>
      </c>
      <c r="M12">
        <v>854</v>
      </c>
    </row>
    <row r="13" spans="1:13" ht="12.75">
      <c r="A13" t="s">
        <v>0</v>
      </c>
      <c r="B13" t="s">
        <v>24</v>
      </c>
      <c r="C13" t="s">
        <v>2</v>
      </c>
      <c r="D13" s="1">
        <v>14.097057</v>
      </c>
      <c r="E13">
        <v>-22</v>
      </c>
      <c r="F13">
        <v>0</v>
      </c>
      <c r="G13" t="s">
        <v>3</v>
      </c>
      <c r="H13">
        <v>20</v>
      </c>
      <c r="I13">
        <v>0.1</v>
      </c>
      <c r="J13" t="s">
        <v>21</v>
      </c>
      <c r="K13" t="s">
        <v>22</v>
      </c>
      <c r="L13">
        <v>1375</v>
      </c>
      <c r="M13">
        <v>854</v>
      </c>
    </row>
    <row r="14" spans="1:13" ht="12.75">
      <c r="A14" t="s">
        <v>10</v>
      </c>
      <c r="B14" t="s">
        <v>25</v>
      </c>
      <c r="C14" t="s">
        <v>2</v>
      </c>
      <c r="D14" s="1">
        <v>14.09706</v>
      </c>
      <c r="E14">
        <v>-18</v>
      </c>
      <c r="F14">
        <v>0</v>
      </c>
      <c r="G14" t="s">
        <v>3</v>
      </c>
      <c r="H14">
        <v>20</v>
      </c>
      <c r="I14">
        <v>0.1</v>
      </c>
      <c r="J14" t="s">
        <v>21</v>
      </c>
      <c r="K14" t="s">
        <v>22</v>
      </c>
      <c r="L14">
        <v>1375</v>
      </c>
      <c r="M14">
        <v>854</v>
      </c>
    </row>
    <row r="15" spans="1:13" ht="12.75">
      <c r="A15" t="s">
        <v>0</v>
      </c>
      <c r="B15" t="s">
        <v>26</v>
      </c>
      <c r="C15" t="s">
        <v>2</v>
      </c>
      <c r="D15" s="1">
        <v>14.097062</v>
      </c>
      <c r="E15">
        <v>-24</v>
      </c>
      <c r="F15">
        <v>0</v>
      </c>
      <c r="G15" t="s">
        <v>3</v>
      </c>
      <c r="H15">
        <v>20</v>
      </c>
      <c r="I15">
        <v>0.1</v>
      </c>
      <c r="J15" t="s">
        <v>21</v>
      </c>
      <c r="K15" t="s">
        <v>22</v>
      </c>
      <c r="L15">
        <v>1375</v>
      </c>
      <c r="M15">
        <v>854</v>
      </c>
    </row>
    <row r="16" spans="1:13" ht="12.75">
      <c r="A16" t="s">
        <v>0</v>
      </c>
      <c r="B16" t="s">
        <v>27</v>
      </c>
      <c r="C16" t="s">
        <v>2</v>
      </c>
      <c r="D16" s="1">
        <v>14.097065</v>
      </c>
      <c r="E16">
        <v>-20</v>
      </c>
      <c r="F16">
        <v>0</v>
      </c>
      <c r="G16" t="s">
        <v>3</v>
      </c>
      <c r="H16">
        <v>20</v>
      </c>
      <c r="I16">
        <v>0.1</v>
      </c>
      <c r="J16" t="s">
        <v>21</v>
      </c>
      <c r="K16" t="s">
        <v>22</v>
      </c>
      <c r="L16">
        <v>1375</v>
      </c>
      <c r="M16">
        <v>854</v>
      </c>
    </row>
    <row r="17" spans="1:13" ht="12.75">
      <c r="A17" t="s">
        <v>10</v>
      </c>
      <c r="B17" t="s">
        <v>28</v>
      </c>
      <c r="C17" t="s">
        <v>2</v>
      </c>
      <c r="D17" s="1">
        <v>14.097065</v>
      </c>
      <c r="E17">
        <v>-28</v>
      </c>
      <c r="F17">
        <v>0</v>
      </c>
      <c r="G17" t="s">
        <v>3</v>
      </c>
      <c r="H17">
        <v>20</v>
      </c>
      <c r="I17">
        <v>0.1</v>
      </c>
      <c r="J17" t="s">
        <v>21</v>
      </c>
      <c r="K17" t="s">
        <v>22</v>
      </c>
      <c r="L17">
        <v>1375</v>
      </c>
      <c r="M17">
        <v>854</v>
      </c>
    </row>
    <row r="18" spans="1:13" ht="12.75">
      <c r="A18" t="s">
        <v>0</v>
      </c>
      <c r="B18" t="s">
        <v>29</v>
      </c>
      <c r="C18" t="s">
        <v>2</v>
      </c>
      <c r="D18" s="1">
        <v>14.097066</v>
      </c>
      <c r="E18">
        <v>-24</v>
      </c>
      <c r="F18">
        <v>0</v>
      </c>
      <c r="G18" t="s">
        <v>3</v>
      </c>
      <c r="H18">
        <v>20</v>
      </c>
      <c r="I18">
        <v>0.1</v>
      </c>
      <c r="J18" t="s">
        <v>21</v>
      </c>
      <c r="K18" t="s">
        <v>22</v>
      </c>
      <c r="L18">
        <v>1375</v>
      </c>
      <c r="M18">
        <v>854</v>
      </c>
    </row>
    <row r="19" spans="1:13" ht="12.75">
      <c r="A19" t="s">
        <v>10</v>
      </c>
      <c r="B19" t="s">
        <v>30</v>
      </c>
      <c r="C19" t="s">
        <v>2</v>
      </c>
      <c r="D19" s="1">
        <v>14.097068</v>
      </c>
      <c r="E19">
        <v>-24</v>
      </c>
      <c r="F19">
        <v>0</v>
      </c>
      <c r="G19" t="s">
        <v>3</v>
      </c>
      <c r="H19">
        <v>20</v>
      </c>
      <c r="I19">
        <v>0.1</v>
      </c>
      <c r="J19" t="s">
        <v>21</v>
      </c>
      <c r="K19" t="s">
        <v>22</v>
      </c>
      <c r="L19">
        <v>1375</v>
      </c>
      <c r="M19">
        <v>854</v>
      </c>
    </row>
    <row r="20" spans="1:13" ht="12.75">
      <c r="A20" t="s">
        <v>0</v>
      </c>
      <c r="B20" t="s">
        <v>31</v>
      </c>
      <c r="C20" t="s">
        <v>2</v>
      </c>
      <c r="D20" s="1">
        <v>14.097075</v>
      </c>
      <c r="E20">
        <v>-23</v>
      </c>
      <c r="F20">
        <v>0</v>
      </c>
      <c r="G20" t="s">
        <v>3</v>
      </c>
      <c r="H20">
        <v>20</v>
      </c>
      <c r="I20">
        <v>0.1</v>
      </c>
      <c r="J20" t="s">
        <v>21</v>
      </c>
      <c r="K20" t="s">
        <v>22</v>
      </c>
      <c r="L20">
        <v>1375</v>
      </c>
      <c r="M20">
        <v>854</v>
      </c>
    </row>
    <row r="21" spans="1:13" ht="12.75">
      <c r="A21" t="s">
        <v>10</v>
      </c>
      <c r="B21" t="s">
        <v>32</v>
      </c>
      <c r="C21" t="s">
        <v>2</v>
      </c>
      <c r="D21" s="1">
        <v>14.097075</v>
      </c>
      <c r="E21">
        <v>-24</v>
      </c>
      <c r="F21">
        <v>0</v>
      </c>
      <c r="G21" t="s">
        <v>3</v>
      </c>
      <c r="H21">
        <v>20</v>
      </c>
      <c r="I21">
        <v>0.1</v>
      </c>
      <c r="J21" t="s">
        <v>21</v>
      </c>
      <c r="K21" t="s">
        <v>22</v>
      </c>
      <c r="L21">
        <v>1375</v>
      </c>
      <c r="M21">
        <v>854</v>
      </c>
    </row>
    <row r="22" spans="1:13" ht="12.75">
      <c r="A22" t="s">
        <v>10</v>
      </c>
      <c r="B22" t="s">
        <v>33</v>
      </c>
      <c r="C22" t="s">
        <v>2</v>
      </c>
      <c r="D22" s="1">
        <v>14.097077</v>
      </c>
      <c r="E22">
        <v>-20</v>
      </c>
      <c r="F22">
        <v>0</v>
      </c>
      <c r="G22" t="s">
        <v>3</v>
      </c>
      <c r="H22">
        <v>20</v>
      </c>
      <c r="I22">
        <v>0.1</v>
      </c>
      <c r="J22" t="s">
        <v>21</v>
      </c>
      <c r="K22" t="s">
        <v>22</v>
      </c>
      <c r="L22">
        <v>1375</v>
      </c>
      <c r="M22">
        <v>854</v>
      </c>
    </row>
    <row r="23" spans="1:13" ht="12.75">
      <c r="A23" t="s">
        <v>10</v>
      </c>
      <c r="B23" t="s">
        <v>34</v>
      </c>
      <c r="C23" t="s">
        <v>2</v>
      </c>
      <c r="D23" s="1">
        <v>14.097081</v>
      </c>
      <c r="E23">
        <v>-24</v>
      </c>
      <c r="F23">
        <v>0</v>
      </c>
      <c r="G23" t="s">
        <v>3</v>
      </c>
      <c r="H23">
        <v>20</v>
      </c>
      <c r="I23">
        <v>0.1</v>
      </c>
      <c r="J23" t="s">
        <v>21</v>
      </c>
      <c r="K23" t="s">
        <v>22</v>
      </c>
      <c r="L23">
        <v>1375</v>
      </c>
      <c r="M23">
        <v>854</v>
      </c>
    </row>
    <row r="24" spans="1:13" ht="12.75">
      <c r="A24" t="s">
        <v>0</v>
      </c>
      <c r="B24" t="s">
        <v>35</v>
      </c>
      <c r="C24" t="s">
        <v>2</v>
      </c>
      <c r="D24" s="1">
        <v>14.097083</v>
      </c>
      <c r="E24">
        <v>-22</v>
      </c>
      <c r="F24">
        <v>0</v>
      </c>
      <c r="G24" t="s">
        <v>3</v>
      </c>
      <c r="H24">
        <v>20</v>
      </c>
      <c r="I24">
        <v>0.1</v>
      </c>
      <c r="J24" t="s">
        <v>21</v>
      </c>
      <c r="K24" t="s">
        <v>22</v>
      </c>
      <c r="L24">
        <v>1375</v>
      </c>
      <c r="M24">
        <v>854</v>
      </c>
    </row>
    <row r="25" spans="1:13" ht="12.75">
      <c r="A25" t="s">
        <v>10</v>
      </c>
      <c r="B25" t="s">
        <v>36</v>
      </c>
      <c r="C25" t="s">
        <v>2</v>
      </c>
      <c r="D25" s="1">
        <v>14.097087</v>
      </c>
      <c r="E25">
        <v>-23</v>
      </c>
      <c r="F25">
        <v>0</v>
      </c>
      <c r="G25" t="s">
        <v>3</v>
      </c>
      <c r="H25">
        <v>20</v>
      </c>
      <c r="I25">
        <v>0.1</v>
      </c>
      <c r="J25" t="s">
        <v>21</v>
      </c>
      <c r="K25" t="s">
        <v>22</v>
      </c>
      <c r="L25">
        <v>1375</v>
      </c>
      <c r="M25">
        <v>854</v>
      </c>
    </row>
    <row r="26" spans="1:13" ht="12.75">
      <c r="A26" t="s">
        <v>10</v>
      </c>
      <c r="B26" t="s">
        <v>37</v>
      </c>
      <c r="C26" t="s">
        <v>2</v>
      </c>
      <c r="D26" s="1">
        <v>14.097088</v>
      </c>
      <c r="E26">
        <v>-23</v>
      </c>
      <c r="F26">
        <v>0</v>
      </c>
      <c r="G26" t="s">
        <v>3</v>
      </c>
      <c r="H26">
        <v>20</v>
      </c>
      <c r="I26">
        <v>0.1</v>
      </c>
      <c r="J26" t="s">
        <v>21</v>
      </c>
      <c r="K26" t="s">
        <v>22</v>
      </c>
      <c r="L26">
        <v>1375</v>
      </c>
      <c r="M26">
        <v>854</v>
      </c>
    </row>
    <row r="27" spans="1:13" ht="12.75">
      <c r="A27" t="s">
        <v>10</v>
      </c>
      <c r="B27" t="s">
        <v>38</v>
      </c>
      <c r="C27" t="s">
        <v>2</v>
      </c>
      <c r="D27" s="1">
        <v>14.097091</v>
      </c>
      <c r="E27">
        <v>-22</v>
      </c>
      <c r="F27">
        <v>-1</v>
      </c>
      <c r="G27" t="s">
        <v>3</v>
      </c>
      <c r="H27">
        <v>20</v>
      </c>
      <c r="I27">
        <v>0.1</v>
      </c>
      <c r="J27" t="s">
        <v>21</v>
      </c>
      <c r="K27" t="s">
        <v>22</v>
      </c>
      <c r="L27">
        <v>1375</v>
      </c>
      <c r="M27">
        <v>854</v>
      </c>
    </row>
    <row r="28" spans="1:13" ht="12.75">
      <c r="A28" t="s">
        <v>0</v>
      </c>
      <c r="B28" t="s">
        <v>39</v>
      </c>
      <c r="C28" t="s">
        <v>2</v>
      </c>
      <c r="D28" s="1">
        <v>14.097095</v>
      </c>
      <c r="E28">
        <v>-22</v>
      </c>
      <c r="F28">
        <v>0</v>
      </c>
      <c r="G28" t="s">
        <v>3</v>
      </c>
      <c r="H28">
        <v>20</v>
      </c>
      <c r="I28">
        <v>0.1</v>
      </c>
      <c r="J28" t="s">
        <v>21</v>
      </c>
      <c r="K28" t="s">
        <v>22</v>
      </c>
      <c r="L28">
        <v>1375</v>
      </c>
      <c r="M28">
        <v>854</v>
      </c>
    </row>
    <row r="29" spans="1:13" ht="12.75">
      <c r="A29" t="s">
        <v>0</v>
      </c>
      <c r="B29" t="s">
        <v>40</v>
      </c>
      <c r="C29" t="s">
        <v>2</v>
      </c>
      <c r="D29" s="1">
        <v>14.097095</v>
      </c>
      <c r="E29">
        <v>-24</v>
      </c>
      <c r="F29">
        <v>0</v>
      </c>
      <c r="G29" t="s">
        <v>3</v>
      </c>
      <c r="H29">
        <v>20</v>
      </c>
      <c r="I29">
        <v>0.1</v>
      </c>
      <c r="J29" t="s">
        <v>21</v>
      </c>
      <c r="K29" t="s">
        <v>22</v>
      </c>
      <c r="L29">
        <v>1375</v>
      </c>
      <c r="M29">
        <v>854</v>
      </c>
    </row>
    <row r="30" spans="1:13" ht="12.75">
      <c r="A30" t="s">
        <v>10</v>
      </c>
      <c r="B30" t="s">
        <v>41</v>
      </c>
      <c r="C30" t="s">
        <v>2</v>
      </c>
      <c r="D30" s="1">
        <v>14.0971</v>
      </c>
      <c r="E30">
        <v>-23</v>
      </c>
      <c r="F30">
        <v>0</v>
      </c>
      <c r="G30" t="s">
        <v>3</v>
      </c>
      <c r="H30">
        <v>20</v>
      </c>
      <c r="I30">
        <v>0.1</v>
      </c>
      <c r="J30" t="s">
        <v>21</v>
      </c>
      <c r="K30" t="s">
        <v>22</v>
      </c>
      <c r="L30">
        <v>1375</v>
      </c>
      <c r="M30">
        <v>854</v>
      </c>
    </row>
    <row r="31" spans="1:13" ht="12.75">
      <c r="A31" t="s">
        <v>10</v>
      </c>
      <c r="B31" t="s">
        <v>42</v>
      </c>
      <c r="C31" t="s">
        <v>2</v>
      </c>
      <c r="D31" s="1">
        <v>14.097101</v>
      </c>
      <c r="E31">
        <v>-25</v>
      </c>
      <c r="F31">
        <v>0</v>
      </c>
      <c r="G31" t="s">
        <v>3</v>
      </c>
      <c r="H31">
        <v>20</v>
      </c>
      <c r="I31">
        <v>0.1</v>
      </c>
      <c r="J31" t="s">
        <v>21</v>
      </c>
      <c r="K31" t="s">
        <v>22</v>
      </c>
      <c r="L31">
        <v>1375</v>
      </c>
      <c r="M31">
        <v>854</v>
      </c>
    </row>
    <row r="32" spans="1:13" ht="12.75">
      <c r="A32" t="s">
        <v>10</v>
      </c>
      <c r="B32" t="s">
        <v>43</v>
      </c>
      <c r="C32" t="s">
        <v>2</v>
      </c>
      <c r="D32" s="1">
        <v>14.097107</v>
      </c>
      <c r="E32">
        <v>-19</v>
      </c>
      <c r="F32">
        <v>0</v>
      </c>
      <c r="G32" t="s">
        <v>3</v>
      </c>
      <c r="H32">
        <v>20</v>
      </c>
      <c r="I32">
        <v>0.1</v>
      </c>
      <c r="J32" t="s">
        <v>21</v>
      </c>
      <c r="K32" t="s">
        <v>22</v>
      </c>
      <c r="L32">
        <v>1375</v>
      </c>
      <c r="M32">
        <v>854</v>
      </c>
    </row>
    <row r="33" spans="1:13" ht="12.75">
      <c r="A33" t="s">
        <v>10</v>
      </c>
      <c r="B33" t="s">
        <v>44</v>
      </c>
      <c r="C33" t="s">
        <v>2</v>
      </c>
      <c r="D33" s="1">
        <v>14.097124</v>
      </c>
      <c r="E33">
        <v>-23</v>
      </c>
      <c r="F33">
        <v>0</v>
      </c>
      <c r="G33" t="s">
        <v>3</v>
      </c>
      <c r="H33">
        <v>20</v>
      </c>
      <c r="I33">
        <v>0.1</v>
      </c>
      <c r="J33" t="s">
        <v>21</v>
      </c>
      <c r="K33" t="s">
        <v>22</v>
      </c>
      <c r="L33">
        <v>1375</v>
      </c>
      <c r="M33">
        <v>854</v>
      </c>
    </row>
    <row r="34" spans="1:13" ht="12.75">
      <c r="A34" t="s">
        <v>10</v>
      </c>
      <c r="B34" t="s">
        <v>45</v>
      </c>
      <c r="C34" t="s">
        <v>2</v>
      </c>
      <c r="D34" s="1">
        <v>14.097126</v>
      </c>
      <c r="E34">
        <v>-20</v>
      </c>
      <c r="F34">
        <v>0</v>
      </c>
      <c r="G34" t="s">
        <v>3</v>
      </c>
      <c r="H34">
        <v>20</v>
      </c>
      <c r="I34">
        <v>0.1</v>
      </c>
      <c r="J34" t="s">
        <v>21</v>
      </c>
      <c r="K34" t="s">
        <v>22</v>
      </c>
      <c r="L34">
        <v>1375</v>
      </c>
      <c r="M34">
        <v>854</v>
      </c>
    </row>
    <row r="35" spans="1:13" ht="12.75">
      <c r="A35" t="s">
        <v>0</v>
      </c>
      <c r="B35" t="s">
        <v>46</v>
      </c>
      <c r="C35" t="s">
        <v>2</v>
      </c>
      <c r="D35" s="1">
        <v>14.09713</v>
      </c>
      <c r="E35">
        <v>-18</v>
      </c>
      <c r="F35">
        <v>-1</v>
      </c>
      <c r="G35" t="s">
        <v>3</v>
      </c>
      <c r="H35">
        <v>20</v>
      </c>
      <c r="I35">
        <v>0.1</v>
      </c>
      <c r="J35" t="s">
        <v>21</v>
      </c>
      <c r="K35" t="s">
        <v>22</v>
      </c>
      <c r="L35">
        <v>1375</v>
      </c>
      <c r="M35">
        <v>854</v>
      </c>
    </row>
    <row r="36" spans="1:13" ht="12.75">
      <c r="A36" t="s">
        <v>0</v>
      </c>
      <c r="B36" t="s">
        <v>47</v>
      </c>
      <c r="C36" t="s">
        <v>2</v>
      </c>
      <c r="D36" s="1">
        <v>14.09713</v>
      </c>
      <c r="E36">
        <v>-18</v>
      </c>
      <c r="F36">
        <v>0</v>
      </c>
      <c r="G36" t="s">
        <v>3</v>
      </c>
      <c r="H36">
        <v>20</v>
      </c>
      <c r="I36">
        <v>0.1</v>
      </c>
      <c r="J36" t="s">
        <v>21</v>
      </c>
      <c r="K36" t="s">
        <v>22</v>
      </c>
      <c r="L36">
        <v>1375</v>
      </c>
      <c r="M36">
        <v>854</v>
      </c>
    </row>
    <row r="37" spans="1:13" ht="12.75">
      <c r="A37" t="s">
        <v>10</v>
      </c>
      <c r="B37" t="s">
        <v>48</v>
      </c>
      <c r="C37" t="s">
        <v>2</v>
      </c>
      <c r="D37" s="1">
        <v>14.097137</v>
      </c>
      <c r="E37">
        <v>-23</v>
      </c>
      <c r="F37">
        <v>0</v>
      </c>
      <c r="G37" t="s">
        <v>3</v>
      </c>
      <c r="H37">
        <v>20</v>
      </c>
      <c r="I37">
        <v>0.1</v>
      </c>
      <c r="J37" t="s">
        <v>21</v>
      </c>
      <c r="K37" t="s">
        <v>22</v>
      </c>
      <c r="L37">
        <v>1375</v>
      </c>
      <c r="M37">
        <v>854</v>
      </c>
    </row>
    <row r="38" spans="1:13" ht="12.75">
      <c r="A38" t="s">
        <v>10</v>
      </c>
      <c r="B38" t="s">
        <v>49</v>
      </c>
      <c r="C38" t="s">
        <v>2</v>
      </c>
      <c r="D38" s="1">
        <v>14.097141</v>
      </c>
      <c r="E38">
        <v>-18</v>
      </c>
      <c r="F38">
        <v>0</v>
      </c>
      <c r="G38" t="s">
        <v>3</v>
      </c>
      <c r="H38">
        <v>20</v>
      </c>
      <c r="I38">
        <v>0.1</v>
      </c>
      <c r="J38" t="s">
        <v>21</v>
      </c>
      <c r="K38" t="s">
        <v>22</v>
      </c>
      <c r="L38">
        <v>1375</v>
      </c>
      <c r="M38">
        <v>854</v>
      </c>
    </row>
    <row r="39" spans="1:13" ht="12.75">
      <c r="A39" t="s">
        <v>10</v>
      </c>
      <c r="B39" t="s">
        <v>50</v>
      </c>
      <c r="C39" t="s">
        <v>2</v>
      </c>
      <c r="D39" s="1">
        <v>14.097143</v>
      </c>
      <c r="E39">
        <v>-23</v>
      </c>
      <c r="F39">
        <v>0</v>
      </c>
      <c r="G39" t="s">
        <v>3</v>
      </c>
      <c r="H39">
        <v>20</v>
      </c>
      <c r="I39">
        <v>0.1</v>
      </c>
      <c r="J39" t="s">
        <v>21</v>
      </c>
      <c r="K39" t="s">
        <v>22</v>
      </c>
      <c r="L39">
        <v>1375</v>
      </c>
      <c r="M39">
        <v>854</v>
      </c>
    </row>
    <row r="40" spans="1:13" ht="12.75">
      <c r="A40" t="s">
        <v>0</v>
      </c>
      <c r="B40" t="s">
        <v>51</v>
      </c>
      <c r="C40" t="s">
        <v>2</v>
      </c>
      <c r="D40" s="1">
        <v>14.097145</v>
      </c>
      <c r="E40">
        <v>-20</v>
      </c>
      <c r="F40">
        <v>0</v>
      </c>
      <c r="G40" t="s">
        <v>3</v>
      </c>
      <c r="H40">
        <v>20</v>
      </c>
      <c r="I40">
        <v>0.1</v>
      </c>
      <c r="J40" t="s">
        <v>21</v>
      </c>
      <c r="K40" t="s">
        <v>22</v>
      </c>
      <c r="L40">
        <v>1375</v>
      </c>
      <c r="M40">
        <v>854</v>
      </c>
    </row>
    <row r="41" spans="1:13" ht="12.75">
      <c r="A41" t="s">
        <v>0</v>
      </c>
      <c r="B41" t="s">
        <v>52</v>
      </c>
      <c r="C41" t="s">
        <v>2</v>
      </c>
      <c r="D41" s="1">
        <v>14.097145</v>
      </c>
      <c r="E41">
        <v>-22</v>
      </c>
      <c r="F41">
        <v>0</v>
      </c>
      <c r="G41" t="s">
        <v>3</v>
      </c>
      <c r="H41">
        <v>20</v>
      </c>
      <c r="I41">
        <v>0.1</v>
      </c>
      <c r="J41" t="s">
        <v>21</v>
      </c>
      <c r="K41" t="s">
        <v>22</v>
      </c>
      <c r="L41">
        <v>1375</v>
      </c>
      <c r="M41">
        <v>854</v>
      </c>
    </row>
    <row r="42" spans="1:13" ht="12.75">
      <c r="A42" t="s">
        <v>0</v>
      </c>
      <c r="B42" t="s">
        <v>53</v>
      </c>
      <c r="C42" t="s">
        <v>2</v>
      </c>
      <c r="D42" s="1">
        <v>14.097148</v>
      </c>
      <c r="E42">
        <v>-17</v>
      </c>
      <c r="F42">
        <v>0</v>
      </c>
      <c r="G42" t="s">
        <v>3</v>
      </c>
      <c r="H42">
        <v>20</v>
      </c>
      <c r="I42">
        <v>0.1</v>
      </c>
      <c r="J42" t="s">
        <v>21</v>
      </c>
      <c r="K42" t="s">
        <v>22</v>
      </c>
      <c r="L42">
        <v>1375</v>
      </c>
      <c r="M42">
        <v>854</v>
      </c>
    </row>
    <row r="43" spans="1:13" ht="12.75">
      <c r="A43" t="s">
        <v>0</v>
      </c>
      <c r="B43" t="s">
        <v>54</v>
      </c>
      <c r="C43" t="s">
        <v>2</v>
      </c>
      <c r="D43" s="1">
        <v>14.097151</v>
      </c>
      <c r="E43">
        <v>-19</v>
      </c>
      <c r="F43">
        <v>0</v>
      </c>
      <c r="G43" t="s">
        <v>3</v>
      </c>
      <c r="H43">
        <v>20</v>
      </c>
      <c r="I43">
        <v>0.1</v>
      </c>
      <c r="J43" t="s">
        <v>21</v>
      </c>
      <c r="K43" t="s">
        <v>22</v>
      </c>
      <c r="L43">
        <v>1375</v>
      </c>
      <c r="M43">
        <v>854</v>
      </c>
    </row>
    <row r="44" spans="1:13" ht="12.75">
      <c r="A44" t="s">
        <v>10</v>
      </c>
      <c r="B44" t="s">
        <v>55</v>
      </c>
      <c r="C44" t="s">
        <v>2</v>
      </c>
      <c r="D44" s="1">
        <v>14.097156</v>
      </c>
      <c r="E44">
        <v>-21</v>
      </c>
      <c r="F44">
        <v>0</v>
      </c>
      <c r="G44" t="s">
        <v>3</v>
      </c>
      <c r="H44">
        <v>20</v>
      </c>
      <c r="I44">
        <v>0.1</v>
      </c>
      <c r="J44" t="s">
        <v>21</v>
      </c>
      <c r="K44" t="s">
        <v>22</v>
      </c>
      <c r="L44">
        <v>1375</v>
      </c>
      <c r="M44">
        <v>854</v>
      </c>
    </row>
    <row r="45" spans="1:13" ht="12.75">
      <c r="A45" t="s">
        <v>0</v>
      </c>
      <c r="B45" t="s">
        <v>56</v>
      </c>
      <c r="C45" t="s">
        <v>2</v>
      </c>
      <c r="D45" s="1">
        <v>14.097158</v>
      </c>
      <c r="E45">
        <v>-22</v>
      </c>
      <c r="F45">
        <v>-1</v>
      </c>
      <c r="G45" t="s">
        <v>3</v>
      </c>
      <c r="H45">
        <v>20</v>
      </c>
      <c r="I45">
        <v>0.1</v>
      </c>
      <c r="J45" t="s">
        <v>21</v>
      </c>
      <c r="K45" t="s">
        <v>22</v>
      </c>
      <c r="L45">
        <v>1375</v>
      </c>
      <c r="M45">
        <v>854</v>
      </c>
    </row>
    <row r="46" spans="1:13" ht="12.75">
      <c r="A46" t="s">
        <v>0</v>
      </c>
      <c r="B46" t="s">
        <v>16</v>
      </c>
      <c r="C46" t="s">
        <v>2</v>
      </c>
      <c r="D46" s="1">
        <v>14.09716</v>
      </c>
      <c r="E46">
        <v>-15</v>
      </c>
      <c r="F46">
        <v>0</v>
      </c>
      <c r="G46" t="s">
        <v>3</v>
      </c>
      <c r="H46">
        <v>20</v>
      </c>
      <c r="I46">
        <v>0.1</v>
      </c>
      <c r="J46" t="s">
        <v>21</v>
      </c>
      <c r="K46" t="s">
        <v>22</v>
      </c>
      <c r="L46">
        <v>1375</v>
      </c>
      <c r="M46">
        <v>854</v>
      </c>
    </row>
    <row r="47" spans="1:13" ht="12.75">
      <c r="A47" t="s">
        <v>10</v>
      </c>
      <c r="B47" t="s">
        <v>57</v>
      </c>
      <c r="C47" t="s">
        <v>2</v>
      </c>
      <c r="D47" s="1">
        <v>14.097161</v>
      </c>
      <c r="E47">
        <v>-21</v>
      </c>
      <c r="F47">
        <v>0</v>
      </c>
      <c r="G47" t="s">
        <v>3</v>
      </c>
      <c r="H47">
        <v>20</v>
      </c>
      <c r="I47">
        <v>0.1</v>
      </c>
      <c r="J47" t="s">
        <v>21</v>
      </c>
      <c r="K47" t="s">
        <v>22</v>
      </c>
      <c r="L47">
        <v>1375</v>
      </c>
      <c r="M47">
        <v>854</v>
      </c>
    </row>
    <row r="48" spans="1:13" ht="12.75">
      <c r="A48" t="s">
        <v>10</v>
      </c>
      <c r="B48" t="s">
        <v>58</v>
      </c>
      <c r="C48" t="s">
        <v>2</v>
      </c>
      <c r="D48" s="1">
        <v>14.097169</v>
      </c>
      <c r="E48">
        <v>-19</v>
      </c>
      <c r="F48">
        <v>0</v>
      </c>
      <c r="G48" t="s">
        <v>3</v>
      </c>
      <c r="H48">
        <v>20</v>
      </c>
      <c r="I48">
        <v>0.1</v>
      </c>
      <c r="J48" t="s">
        <v>21</v>
      </c>
      <c r="K48" t="s">
        <v>22</v>
      </c>
      <c r="L48">
        <v>1375</v>
      </c>
      <c r="M48">
        <v>854</v>
      </c>
    </row>
    <row r="49" spans="1:13" ht="12.75">
      <c r="A49" t="s">
        <v>10</v>
      </c>
      <c r="B49" t="s">
        <v>59</v>
      </c>
      <c r="C49" t="s">
        <v>2</v>
      </c>
      <c r="D49" s="1">
        <v>14.097169</v>
      </c>
      <c r="E49">
        <v>-22</v>
      </c>
      <c r="F49">
        <v>0</v>
      </c>
      <c r="G49" t="s">
        <v>3</v>
      </c>
      <c r="H49">
        <v>20</v>
      </c>
      <c r="I49">
        <v>0.1</v>
      </c>
      <c r="J49" t="s">
        <v>21</v>
      </c>
      <c r="K49" t="s">
        <v>22</v>
      </c>
      <c r="L49">
        <v>1375</v>
      </c>
      <c r="M49">
        <v>854</v>
      </c>
    </row>
    <row r="50" spans="1:13" ht="12.75">
      <c r="A50" t="s">
        <v>0</v>
      </c>
      <c r="B50" t="s">
        <v>60</v>
      </c>
      <c r="C50" t="s">
        <v>2</v>
      </c>
      <c r="D50" s="1">
        <v>14.097171</v>
      </c>
      <c r="E50">
        <v>-18</v>
      </c>
      <c r="F50">
        <v>0</v>
      </c>
      <c r="G50" t="s">
        <v>3</v>
      </c>
      <c r="H50">
        <v>20</v>
      </c>
      <c r="I50">
        <v>0.1</v>
      </c>
      <c r="J50" t="s">
        <v>21</v>
      </c>
      <c r="K50" t="s">
        <v>22</v>
      </c>
      <c r="L50">
        <v>1375</v>
      </c>
      <c r="M50">
        <v>854</v>
      </c>
    </row>
    <row r="51" spans="1:13" ht="12.75">
      <c r="A51" t="s">
        <v>0</v>
      </c>
      <c r="B51" t="s">
        <v>61</v>
      </c>
      <c r="C51" t="s">
        <v>2</v>
      </c>
      <c r="D51" s="1">
        <v>14.097172</v>
      </c>
      <c r="E51">
        <v>-18</v>
      </c>
      <c r="F51">
        <v>0</v>
      </c>
      <c r="G51" t="s">
        <v>3</v>
      </c>
      <c r="H51">
        <v>20</v>
      </c>
      <c r="I51">
        <v>0.1</v>
      </c>
      <c r="J51" t="s">
        <v>21</v>
      </c>
      <c r="K51" t="s">
        <v>22</v>
      </c>
      <c r="L51">
        <v>1375</v>
      </c>
      <c r="M51">
        <v>854</v>
      </c>
    </row>
    <row r="52" spans="1:13" ht="12.75">
      <c r="A52" t="s">
        <v>0</v>
      </c>
      <c r="B52" t="s">
        <v>62</v>
      </c>
      <c r="C52" t="s">
        <v>2</v>
      </c>
      <c r="D52" s="1">
        <v>14.097172</v>
      </c>
      <c r="E52">
        <v>-22</v>
      </c>
      <c r="F52">
        <v>0</v>
      </c>
      <c r="G52" t="s">
        <v>3</v>
      </c>
      <c r="H52">
        <v>20</v>
      </c>
      <c r="I52">
        <v>0.1</v>
      </c>
      <c r="J52" t="s">
        <v>21</v>
      </c>
      <c r="K52" t="s">
        <v>22</v>
      </c>
      <c r="L52">
        <v>1375</v>
      </c>
      <c r="M52">
        <v>854</v>
      </c>
    </row>
    <row r="53" spans="1:13" ht="12.75">
      <c r="A53" t="s">
        <v>0</v>
      </c>
      <c r="B53" t="s">
        <v>63</v>
      </c>
      <c r="C53" t="s">
        <v>2</v>
      </c>
      <c r="D53" s="1">
        <v>14.097173</v>
      </c>
      <c r="E53">
        <v>-20</v>
      </c>
      <c r="F53">
        <v>-1</v>
      </c>
      <c r="G53" t="s">
        <v>3</v>
      </c>
      <c r="H53">
        <v>20</v>
      </c>
      <c r="I53">
        <v>0.1</v>
      </c>
      <c r="J53" t="s">
        <v>21</v>
      </c>
      <c r="K53" t="s">
        <v>22</v>
      </c>
      <c r="L53">
        <v>1375</v>
      </c>
      <c r="M53">
        <v>854</v>
      </c>
    </row>
    <row r="54" spans="1:13" ht="12.75">
      <c r="A54" t="s">
        <v>0</v>
      </c>
      <c r="B54" t="s">
        <v>64</v>
      </c>
      <c r="C54" t="s">
        <v>2</v>
      </c>
      <c r="D54" s="1">
        <v>14.097174</v>
      </c>
      <c r="E54">
        <v>-22</v>
      </c>
      <c r="F54">
        <v>0</v>
      </c>
      <c r="G54" t="s">
        <v>3</v>
      </c>
      <c r="H54">
        <v>20</v>
      </c>
      <c r="I54">
        <v>0.1</v>
      </c>
      <c r="J54" t="s">
        <v>21</v>
      </c>
      <c r="K54" t="s">
        <v>22</v>
      </c>
      <c r="L54">
        <v>1375</v>
      </c>
      <c r="M54">
        <v>854</v>
      </c>
    </row>
    <row r="55" spans="1:13" ht="12.75">
      <c r="A55" t="s">
        <v>0</v>
      </c>
      <c r="B55" t="s">
        <v>65</v>
      </c>
      <c r="C55" t="s">
        <v>2</v>
      </c>
      <c r="D55" s="1">
        <v>14.097176</v>
      </c>
      <c r="E55">
        <v>-18</v>
      </c>
      <c r="F55">
        <v>0</v>
      </c>
      <c r="G55" t="s">
        <v>3</v>
      </c>
      <c r="H55">
        <v>20</v>
      </c>
      <c r="I55">
        <v>0.1</v>
      </c>
      <c r="J55" t="s">
        <v>21</v>
      </c>
      <c r="K55" t="s">
        <v>22</v>
      </c>
      <c r="L55">
        <v>1375</v>
      </c>
      <c r="M55">
        <v>854</v>
      </c>
    </row>
    <row r="56" spans="1:13" ht="12.75">
      <c r="A56" t="s">
        <v>10</v>
      </c>
      <c r="B56" t="s">
        <v>66</v>
      </c>
      <c r="C56" t="s">
        <v>2</v>
      </c>
      <c r="D56" s="1">
        <v>14.097177</v>
      </c>
      <c r="E56">
        <v>-23</v>
      </c>
      <c r="F56">
        <v>0</v>
      </c>
      <c r="G56" t="s">
        <v>3</v>
      </c>
      <c r="H56">
        <v>20</v>
      </c>
      <c r="I56">
        <v>0.1</v>
      </c>
      <c r="J56" t="s">
        <v>21</v>
      </c>
      <c r="K56" t="s">
        <v>22</v>
      </c>
      <c r="L56">
        <v>1375</v>
      </c>
      <c r="M56">
        <v>854</v>
      </c>
    </row>
    <row r="57" spans="1:13" ht="12.75">
      <c r="A57" t="s">
        <v>10</v>
      </c>
      <c r="B57" t="s">
        <v>67</v>
      </c>
      <c r="C57" t="s">
        <v>2</v>
      </c>
      <c r="D57" s="1">
        <v>14.097178</v>
      </c>
      <c r="E57">
        <v>-17</v>
      </c>
      <c r="F57">
        <v>0</v>
      </c>
      <c r="G57" t="s">
        <v>3</v>
      </c>
      <c r="H57">
        <v>20</v>
      </c>
      <c r="I57">
        <v>0.1</v>
      </c>
      <c r="J57" t="s">
        <v>21</v>
      </c>
      <c r="K57" t="s">
        <v>22</v>
      </c>
      <c r="L57">
        <v>1375</v>
      </c>
      <c r="M57">
        <v>854</v>
      </c>
    </row>
    <row r="58" spans="1:13" ht="12.75">
      <c r="A58" t="s">
        <v>10</v>
      </c>
      <c r="B58" t="s">
        <v>68</v>
      </c>
      <c r="C58" t="s">
        <v>2</v>
      </c>
      <c r="D58" s="1">
        <v>14.097185</v>
      </c>
      <c r="E58">
        <v>-24</v>
      </c>
      <c r="F58">
        <v>0</v>
      </c>
      <c r="G58" t="s">
        <v>3</v>
      </c>
      <c r="H58">
        <v>20</v>
      </c>
      <c r="I58">
        <v>0.1</v>
      </c>
      <c r="J58" t="s">
        <v>21</v>
      </c>
      <c r="K58" t="s">
        <v>22</v>
      </c>
      <c r="L58">
        <v>1375</v>
      </c>
      <c r="M58">
        <v>854</v>
      </c>
    </row>
    <row r="59" spans="1:13" ht="12.75">
      <c r="A59" t="s">
        <v>0</v>
      </c>
      <c r="B59" t="s">
        <v>69</v>
      </c>
      <c r="C59" t="s">
        <v>2</v>
      </c>
      <c r="D59" s="1">
        <v>14.097186</v>
      </c>
      <c r="E59">
        <v>-18</v>
      </c>
      <c r="F59">
        <v>0</v>
      </c>
      <c r="G59" t="s">
        <v>3</v>
      </c>
      <c r="H59">
        <v>20</v>
      </c>
      <c r="I59">
        <v>0.1</v>
      </c>
      <c r="J59" t="s">
        <v>21</v>
      </c>
      <c r="K59" t="s">
        <v>22</v>
      </c>
      <c r="L59">
        <v>1375</v>
      </c>
      <c r="M59">
        <v>854</v>
      </c>
    </row>
    <row r="60" spans="1:13" ht="12.75">
      <c r="A60" t="s">
        <v>0</v>
      </c>
      <c r="B60" t="s">
        <v>70</v>
      </c>
      <c r="C60" t="s">
        <v>2</v>
      </c>
      <c r="D60" s="1">
        <v>14.097187</v>
      </c>
      <c r="E60">
        <v>-16</v>
      </c>
      <c r="F60">
        <v>0</v>
      </c>
      <c r="G60" t="s">
        <v>3</v>
      </c>
      <c r="H60">
        <v>20</v>
      </c>
      <c r="I60">
        <v>0.1</v>
      </c>
      <c r="J60" t="s">
        <v>21</v>
      </c>
      <c r="K60" t="s">
        <v>22</v>
      </c>
      <c r="L60">
        <v>1375</v>
      </c>
      <c r="M60">
        <v>854</v>
      </c>
    </row>
    <row r="61" spans="1:13" ht="12.75">
      <c r="A61" t="s">
        <v>0</v>
      </c>
      <c r="B61" t="s">
        <v>71</v>
      </c>
      <c r="C61" t="s">
        <v>2</v>
      </c>
      <c r="D61" s="1">
        <v>14.097187</v>
      </c>
      <c r="E61">
        <v>-22</v>
      </c>
      <c r="F61">
        <v>0</v>
      </c>
      <c r="G61" t="s">
        <v>3</v>
      </c>
      <c r="H61">
        <v>20</v>
      </c>
      <c r="I61">
        <v>0.1</v>
      </c>
      <c r="J61" t="s">
        <v>21</v>
      </c>
      <c r="K61" t="s">
        <v>22</v>
      </c>
      <c r="L61">
        <v>1375</v>
      </c>
      <c r="M61">
        <v>854</v>
      </c>
    </row>
    <row r="62" spans="1:13" ht="12.75">
      <c r="A62" t="s">
        <v>0</v>
      </c>
      <c r="B62" t="s">
        <v>72</v>
      </c>
      <c r="C62" t="s">
        <v>2</v>
      </c>
      <c r="D62" s="1">
        <v>14.09719</v>
      </c>
      <c r="E62">
        <v>-23</v>
      </c>
      <c r="F62">
        <v>0</v>
      </c>
      <c r="G62" t="s">
        <v>3</v>
      </c>
      <c r="H62">
        <v>20</v>
      </c>
      <c r="I62">
        <v>0.1</v>
      </c>
      <c r="J62" t="s">
        <v>21</v>
      </c>
      <c r="K62" t="s">
        <v>22</v>
      </c>
      <c r="L62">
        <v>1375</v>
      </c>
      <c r="M62">
        <v>854</v>
      </c>
    </row>
    <row r="63" spans="1:13" ht="12.75">
      <c r="A63" t="s">
        <v>0</v>
      </c>
      <c r="B63" t="s">
        <v>73</v>
      </c>
      <c r="C63" t="s">
        <v>2</v>
      </c>
      <c r="D63" s="1">
        <v>14.097191</v>
      </c>
      <c r="E63">
        <v>-21</v>
      </c>
      <c r="F63">
        <v>0</v>
      </c>
      <c r="G63" t="s">
        <v>3</v>
      </c>
      <c r="H63">
        <v>20</v>
      </c>
      <c r="I63">
        <v>0.1</v>
      </c>
      <c r="J63" t="s">
        <v>21</v>
      </c>
      <c r="K63" t="s">
        <v>22</v>
      </c>
      <c r="L63">
        <v>1375</v>
      </c>
      <c r="M63">
        <v>854</v>
      </c>
    </row>
    <row r="64" spans="1:13" ht="12.75">
      <c r="A64" t="s">
        <v>0</v>
      </c>
      <c r="B64" t="s">
        <v>74</v>
      </c>
      <c r="C64" t="s">
        <v>2</v>
      </c>
      <c r="D64" s="1">
        <v>14.097197</v>
      </c>
      <c r="E64">
        <v>-17</v>
      </c>
      <c r="F64">
        <v>0</v>
      </c>
      <c r="G64" t="s">
        <v>3</v>
      </c>
      <c r="H64">
        <v>20</v>
      </c>
      <c r="I64">
        <v>0.1</v>
      </c>
      <c r="J64" t="s">
        <v>21</v>
      </c>
      <c r="K64" t="s">
        <v>22</v>
      </c>
      <c r="L64">
        <v>1375</v>
      </c>
      <c r="M64">
        <v>854</v>
      </c>
    </row>
    <row r="65" spans="1:13" ht="12.75">
      <c r="A65" t="s">
        <v>0</v>
      </c>
      <c r="B65" t="s">
        <v>75</v>
      </c>
      <c r="C65" t="s">
        <v>2</v>
      </c>
      <c r="D65" s="1">
        <v>14.097202</v>
      </c>
      <c r="E65">
        <v>-19</v>
      </c>
      <c r="F65">
        <v>0</v>
      </c>
      <c r="G65" t="s">
        <v>3</v>
      </c>
      <c r="H65">
        <v>20</v>
      </c>
      <c r="I65">
        <v>0.1</v>
      </c>
      <c r="J65" t="s">
        <v>21</v>
      </c>
      <c r="K65" t="s">
        <v>22</v>
      </c>
      <c r="L65">
        <v>1375</v>
      </c>
      <c r="M65">
        <v>854</v>
      </c>
    </row>
    <row r="66" spans="1:13" ht="12.75">
      <c r="A66" t="s">
        <v>10</v>
      </c>
      <c r="B66" t="s">
        <v>76</v>
      </c>
      <c r="C66" t="s">
        <v>2</v>
      </c>
      <c r="D66" s="1">
        <v>14.097033</v>
      </c>
      <c r="E66">
        <v>-33</v>
      </c>
      <c r="F66">
        <v>0</v>
      </c>
      <c r="G66" t="s">
        <v>3</v>
      </c>
      <c r="H66">
        <v>20</v>
      </c>
      <c r="I66">
        <v>0.1</v>
      </c>
      <c r="J66" t="s">
        <v>77</v>
      </c>
      <c r="K66" t="s">
        <v>78</v>
      </c>
      <c r="L66">
        <v>1604</v>
      </c>
      <c r="M66">
        <v>997</v>
      </c>
    </row>
    <row r="67" spans="1:13" ht="12.75">
      <c r="A67" t="s">
        <v>10</v>
      </c>
      <c r="B67" t="s">
        <v>79</v>
      </c>
      <c r="C67" t="s">
        <v>2</v>
      </c>
      <c r="D67" s="1">
        <v>14.097074</v>
      </c>
      <c r="E67">
        <v>-29</v>
      </c>
      <c r="F67">
        <v>0</v>
      </c>
      <c r="G67" t="s">
        <v>3</v>
      </c>
      <c r="H67">
        <v>20</v>
      </c>
      <c r="I67">
        <v>0.1</v>
      </c>
      <c r="J67" t="s">
        <v>77</v>
      </c>
      <c r="K67" t="s">
        <v>78</v>
      </c>
      <c r="L67">
        <v>1604</v>
      </c>
      <c r="M67">
        <v>997</v>
      </c>
    </row>
    <row r="68" spans="1:13" ht="12.75">
      <c r="A68" t="s">
        <v>10</v>
      </c>
      <c r="B68" t="s">
        <v>80</v>
      </c>
      <c r="C68" t="s">
        <v>2</v>
      </c>
      <c r="D68" s="1">
        <v>14.097172</v>
      </c>
      <c r="E68">
        <v>-27</v>
      </c>
      <c r="F68">
        <v>0</v>
      </c>
      <c r="G68" t="s">
        <v>3</v>
      </c>
      <c r="H68">
        <v>20</v>
      </c>
      <c r="I68">
        <v>0.1</v>
      </c>
      <c r="J68" t="s">
        <v>77</v>
      </c>
      <c r="K68" t="s">
        <v>78</v>
      </c>
      <c r="L68">
        <v>1604</v>
      </c>
      <c r="M68">
        <v>997</v>
      </c>
    </row>
    <row r="69" spans="1:13" ht="12.75">
      <c r="A69" t="s">
        <v>0</v>
      </c>
      <c r="B69" t="s">
        <v>81</v>
      </c>
      <c r="C69" t="s">
        <v>2</v>
      </c>
      <c r="D69" s="1">
        <v>14.096994</v>
      </c>
      <c r="E69">
        <v>-20</v>
      </c>
      <c r="F69">
        <v>0</v>
      </c>
      <c r="G69" t="s">
        <v>3</v>
      </c>
      <c r="H69">
        <v>20</v>
      </c>
      <c r="I69">
        <v>0.1</v>
      </c>
      <c r="J69" t="s">
        <v>82</v>
      </c>
      <c r="K69" t="s">
        <v>83</v>
      </c>
      <c r="L69">
        <v>1336</v>
      </c>
      <c r="M69">
        <v>830</v>
      </c>
    </row>
    <row r="70" spans="1:13" ht="12.75">
      <c r="A70" t="s">
        <v>0</v>
      </c>
      <c r="B70" t="s">
        <v>84</v>
      </c>
      <c r="C70" t="s">
        <v>2</v>
      </c>
      <c r="D70" s="1">
        <v>14.097014</v>
      </c>
      <c r="E70">
        <v>-28</v>
      </c>
      <c r="F70">
        <v>0</v>
      </c>
      <c r="G70" t="s">
        <v>3</v>
      </c>
      <c r="H70">
        <v>20</v>
      </c>
      <c r="I70">
        <v>0.1</v>
      </c>
      <c r="J70" t="s">
        <v>82</v>
      </c>
      <c r="K70" t="s">
        <v>83</v>
      </c>
      <c r="L70">
        <v>1336</v>
      </c>
      <c r="M70">
        <v>830</v>
      </c>
    </row>
    <row r="71" spans="1:13" ht="12.75">
      <c r="A71" t="s">
        <v>0</v>
      </c>
      <c r="B71" t="s">
        <v>85</v>
      </c>
      <c r="C71" t="s">
        <v>2</v>
      </c>
      <c r="D71" s="1">
        <v>14.097119</v>
      </c>
      <c r="E71">
        <v>-26</v>
      </c>
      <c r="F71">
        <v>0</v>
      </c>
      <c r="G71" t="s">
        <v>3</v>
      </c>
      <c r="H71">
        <v>20</v>
      </c>
      <c r="I71">
        <v>0.1</v>
      </c>
      <c r="J71" t="s">
        <v>82</v>
      </c>
      <c r="K71" t="s">
        <v>83</v>
      </c>
      <c r="L71">
        <v>1336</v>
      </c>
      <c r="M71">
        <v>830</v>
      </c>
    </row>
    <row r="72" spans="1:13" ht="12.75">
      <c r="A72" t="s">
        <v>0</v>
      </c>
      <c r="B72" t="s">
        <v>86</v>
      </c>
      <c r="C72" t="s">
        <v>2</v>
      </c>
      <c r="D72" s="1">
        <v>14.097144</v>
      </c>
      <c r="E72">
        <v>-26</v>
      </c>
      <c r="F72">
        <v>0</v>
      </c>
      <c r="G72" t="s">
        <v>3</v>
      </c>
      <c r="H72">
        <v>20</v>
      </c>
      <c r="I72">
        <v>0.1</v>
      </c>
      <c r="J72" t="s">
        <v>82</v>
      </c>
      <c r="K72" t="s">
        <v>83</v>
      </c>
      <c r="L72">
        <v>1336</v>
      </c>
      <c r="M72">
        <v>830</v>
      </c>
    </row>
    <row r="73" spans="1:13" ht="12.75">
      <c r="A73" t="s">
        <v>0</v>
      </c>
      <c r="B73" t="s">
        <v>26</v>
      </c>
      <c r="C73" t="s">
        <v>2</v>
      </c>
      <c r="D73" s="1">
        <v>14.097058</v>
      </c>
      <c r="E73">
        <v>-15</v>
      </c>
      <c r="F73">
        <v>0</v>
      </c>
      <c r="G73" t="s">
        <v>3</v>
      </c>
      <c r="H73">
        <v>20</v>
      </c>
      <c r="I73">
        <v>0.1</v>
      </c>
      <c r="J73" t="s">
        <v>87</v>
      </c>
      <c r="K73" t="s">
        <v>88</v>
      </c>
      <c r="L73">
        <v>1223</v>
      </c>
      <c r="M73">
        <v>760</v>
      </c>
    </row>
    <row r="74" spans="1:13" ht="12.75">
      <c r="A74" t="s">
        <v>0</v>
      </c>
      <c r="B74" t="s">
        <v>27</v>
      </c>
      <c r="C74" t="s">
        <v>2</v>
      </c>
      <c r="D74" s="1">
        <v>14.097062</v>
      </c>
      <c r="E74">
        <v>-24</v>
      </c>
      <c r="F74">
        <v>0</v>
      </c>
      <c r="G74" t="s">
        <v>3</v>
      </c>
      <c r="H74">
        <v>20</v>
      </c>
      <c r="I74">
        <v>0.1</v>
      </c>
      <c r="J74" t="s">
        <v>87</v>
      </c>
      <c r="K74" t="s">
        <v>88</v>
      </c>
      <c r="L74">
        <v>1223</v>
      </c>
      <c r="M74">
        <v>760</v>
      </c>
    </row>
    <row r="75" spans="1:13" ht="12.75">
      <c r="A75" t="s">
        <v>0</v>
      </c>
      <c r="B75" t="s">
        <v>29</v>
      </c>
      <c r="C75" t="s">
        <v>2</v>
      </c>
      <c r="D75" s="1">
        <v>14.097063</v>
      </c>
      <c r="E75">
        <v>-17</v>
      </c>
      <c r="F75">
        <v>0</v>
      </c>
      <c r="G75" t="s">
        <v>3</v>
      </c>
      <c r="H75">
        <v>20</v>
      </c>
      <c r="I75">
        <v>0.1</v>
      </c>
      <c r="J75" t="s">
        <v>87</v>
      </c>
      <c r="K75" t="s">
        <v>88</v>
      </c>
      <c r="L75">
        <v>1223</v>
      </c>
      <c r="M75">
        <v>760</v>
      </c>
    </row>
    <row r="76" spans="1:13" ht="12.75">
      <c r="A76" t="s">
        <v>10</v>
      </c>
      <c r="B76" t="s">
        <v>89</v>
      </c>
      <c r="C76" t="s">
        <v>2</v>
      </c>
      <c r="D76" s="1">
        <v>14.097067</v>
      </c>
      <c r="E76">
        <v>-18</v>
      </c>
      <c r="F76">
        <v>-1</v>
      </c>
      <c r="G76" t="s">
        <v>3</v>
      </c>
      <c r="H76">
        <v>20</v>
      </c>
      <c r="I76">
        <v>0.1</v>
      </c>
      <c r="J76" t="s">
        <v>87</v>
      </c>
      <c r="K76" t="s">
        <v>88</v>
      </c>
      <c r="L76">
        <v>1223</v>
      </c>
      <c r="M76">
        <v>760</v>
      </c>
    </row>
    <row r="77" spans="1:13" ht="12.75">
      <c r="A77" t="s">
        <v>10</v>
      </c>
      <c r="B77" t="s">
        <v>32</v>
      </c>
      <c r="C77" t="s">
        <v>2</v>
      </c>
      <c r="D77" s="1">
        <v>14.097071</v>
      </c>
      <c r="E77">
        <v>-24</v>
      </c>
      <c r="F77">
        <v>0</v>
      </c>
      <c r="G77" t="s">
        <v>3</v>
      </c>
      <c r="H77">
        <v>20</v>
      </c>
      <c r="I77">
        <v>0.1</v>
      </c>
      <c r="J77" t="s">
        <v>87</v>
      </c>
      <c r="K77" t="s">
        <v>88</v>
      </c>
      <c r="L77">
        <v>1223</v>
      </c>
      <c r="M77">
        <v>760</v>
      </c>
    </row>
    <row r="78" spans="1:13" ht="12.75">
      <c r="A78" t="s">
        <v>10</v>
      </c>
      <c r="B78" t="s">
        <v>90</v>
      </c>
      <c r="C78" t="s">
        <v>2</v>
      </c>
      <c r="D78" s="1">
        <v>14.097072</v>
      </c>
      <c r="E78">
        <v>-17</v>
      </c>
      <c r="F78">
        <v>0</v>
      </c>
      <c r="G78" t="s">
        <v>3</v>
      </c>
      <c r="H78">
        <v>20</v>
      </c>
      <c r="I78">
        <v>0.1</v>
      </c>
      <c r="J78" t="s">
        <v>87</v>
      </c>
      <c r="K78" t="s">
        <v>88</v>
      </c>
      <c r="L78">
        <v>1223</v>
      </c>
      <c r="M78">
        <v>760</v>
      </c>
    </row>
    <row r="79" spans="1:13" ht="12.75">
      <c r="A79" t="s">
        <v>10</v>
      </c>
      <c r="B79" t="s">
        <v>91</v>
      </c>
      <c r="C79" t="s">
        <v>2</v>
      </c>
      <c r="D79" s="1">
        <v>14.097077</v>
      </c>
      <c r="E79">
        <v>-22</v>
      </c>
      <c r="F79">
        <v>0</v>
      </c>
      <c r="G79" t="s">
        <v>3</v>
      </c>
      <c r="H79">
        <v>20</v>
      </c>
      <c r="I79">
        <v>0.1</v>
      </c>
      <c r="J79" t="s">
        <v>87</v>
      </c>
      <c r="K79" t="s">
        <v>88</v>
      </c>
      <c r="L79">
        <v>1223</v>
      </c>
      <c r="M79">
        <v>760</v>
      </c>
    </row>
    <row r="80" spans="1:13" ht="12.75">
      <c r="A80" t="s">
        <v>10</v>
      </c>
      <c r="B80" t="s">
        <v>92</v>
      </c>
      <c r="C80" t="s">
        <v>2</v>
      </c>
      <c r="D80" s="1">
        <v>14.097077</v>
      </c>
      <c r="E80">
        <v>-19</v>
      </c>
      <c r="F80">
        <v>0</v>
      </c>
      <c r="G80" t="s">
        <v>3</v>
      </c>
      <c r="H80">
        <v>20</v>
      </c>
      <c r="I80">
        <v>0.1</v>
      </c>
      <c r="J80" t="s">
        <v>87</v>
      </c>
      <c r="K80" t="s">
        <v>88</v>
      </c>
      <c r="L80">
        <v>1223</v>
      </c>
      <c r="M80">
        <v>760</v>
      </c>
    </row>
    <row r="81" spans="1:13" ht="12.75">
      <c r="A81" t="s">
        <v>10</v>
      </c>
      <c r="B81" t="s">
        <v>34</v>
      </c>
      <c r="C81" t="s">
        <v>2</v>
      </c>
      <c r="D81" s="1">
        <v>14.097078</v>
      </c>
      <c r="E81">
        <v>-17</v>
      </c>
      <c r="F81">
        <v>0</v>
      </c>
      <c r="G81" t="s">
        <v>3</v>
      </c>
      <c r="H81">
        <v>20</v>
      </c>
      <c r="I81">
        <v>0.1</v>
      </c>
      <c r="J81" t="s">
        <v>87</v>
      </c>
      <c r="K81" t="s">
        <v>88</v>
      </c>
      <c r="L81">
        <v>1223</v>
      </c>
      <c r="M81">
        <v>760</v>
      </c>
    </row>
    <row r="82" spans="1:13" ht="12.75">
      <c r="A82" t="s">
        <v>0</v>
      </c>
      <c r="B82" t="s">
        <v>35</v>
      </c>
      <c r="C82" t="s">
        <v>2</v>
      </c>
      <c r="D82" s="1">
        <v>14.097079</v>
      </c>
      <c r="E82">
        <v>-21</v>
      </c>
      <c r="F82">
        <v>0</v>
      </c>
      <c r="G82" t="s">
        <v>3</v>
      </c>
      <c r="H82">
        <v>20</v>
      </c>
      <c r="I82">
        <v>0.1</v>
      </c>
      <c r="J82" t="s">
        <v>87</v>
      </c>
      <c r="K82" t="s">
        <v>88</v>
      </c>
      <c r="L82">
        <v>1223</v>
      </c>
      <c r="M82">
        <v>760</v>
      </c>
    </row>
    <row r="83" spans="1:13" ht="12.75">
      <c r="A83" t="s">
        <v>10</v>
      </c>
      <c r="B83" t="s">
        <v>93</v>
      </c>
      <c r="C83" t="s">
        <v>2</v>
      </c>
      <c r="D83" s="1">
        <v>14.097082</v>
      </c>
      <c r="E83">
        <v>-20</v>
      </c>
      <c r="F83">
        <v>-1</v>
      </c>
      <c r="G83" t="s">
        <v>3</v>
      </c>
      <c r="H83">
        <v>20</v>
      </c>
      <c r="I83">
        <v>0.1</v>
      </c>
      <c r="J83" t="s">
        <v>87</v>
      </c>
      <c r="K83" t="s">
        <v>88</v>
      </c>
      <c r="L83">
        <v>1223</v>
      </c>
      <c r="M83">
        <v>760</v>
      </c>
    </row>
    <row r="84" spans="1:13" ht="12.75">
      <c r="A84" t="s">
        <v>10</v>
      </c>
      <c r="B84" t="s">
        <v>94</v>
      </c>
      <c r="C84" t="s">
        <v>2</v>
      </c>
      <c r="D84" s="1">
        <v>14.097088</v>
      </c>
      <c r="E84">
        <v>-11</v>
      </c>
      <c r="F84">
        <v>0</v>
      </c>
      <c r="G84" t="s">
        <v>3</v>
      </c>
      <c r="H84">
        <v>20</v>
      </c>
      <c r="I84">
        <v>0.1</v>
      </c>
      <c r="J84" t="s">
        <v>87</v>
      </c>
      <c r="K84" t="s">
        <v>88</v>
      </c>
      <c r="L84">
        <v>1223</v>
      </c>
      <c r="M84">
        <v>760</v>
      </c>
    </row>
    <row r="85" spans="1:13" ht="12.75">
      <c r="A85" t="s">
        <v>0</v>
      </c>
      <c r="B85" t="s">
        <v>40</v>
      </c>
      <c r="C85" t="s">
        <v>2</v>
      </c>
      <c r="D85" s="1">
        <v>14.097092</v>
      </c>
      <c r="E85">
        <v>-18</v>
      </c>
      <c r="F85">
        <v>0</v>
      </c>
      <c r="G85" t="s">
        <v>3</v>
      </c>
      <c r="H85">
        <v>20</v>
      </c>
      <c r="I85">
        <v>0.1</v>
      </c>
      <c r="J85" t="s">
        <v>87</v>
      </c>
      <c r="K85" t="s">
        <v>88</v>
      </c>
      <c r="L85">
        <v>1223</v>
      </c>
      <c r="M85">
        <v>760</v>
      </c>
    </row>
    <row r="86" spans="1:13" ht="12.75">
      <c r="A86" t="s">
        <v>10</v>
      </c>
      <c r="B86" t="s">
        <v>41</v>
      </c>
      <c r="C86" t="s">
        <v>2</v>
      </c>
      <c r="D86" s="1">
        <v>14.097094</v>
      </c>
      <c r="E86">
        <v>-21</v>
      </c>
      <c r="F86">
        <v>-1</v>
      </c>
      <c r="G86" t="s">
        <v>3</v>
      </c>
      <c r="H86">
        <v>20</v>
      </c>
      <c r="I86">
        <v>0.1</v>
      </c>
      <c r="J86" t="s">
        <v>87</v>
      </c>
      <c r="K86" t="s">
        <v>88</v>
      </c>
      <c r="L86">
        <v>1223</v>
      </c>
      <c r="M86">
        <v>760</v>
      </c>
    </row>
    <row r="87" spans="1:13" ht="12.75">
      <c r="A87" t="s">
        <v>10</v>
      </c>
      <c r="B87" t="s">
        <v>95</v>
      </c>
      <c r="C87" t="s">
        <v>2</v>
      </c>
      <c r="D87" s="1">
        <v>14.097099</v>
      </c>
      <c r="E87">
        <v>-16</v>
      </c>
      <c r="F87">
        <v>0</v>
      </c>
      <c r="G87" t="s">
        <v>3</v>
      </c>
      <c r="H87">
        <v>20</v>
      </c>
      <c r="I87">
        <v>0.1</v>
      </c>
      <c r="J87" t="s">
        <v>87</v>
      </c>
      <c r="K87" t="s">
        <v>88</v>
      </c>
      <c r="L87">
        <v>1223</v>
      </c>
      <c r="M87">
        <v>760</v>
      </c>
    </row>
    <row r="88" spans="1:13" ht="12.75">
      <c r="A88" t="s">
        <v>10</v>
      </c>
      <c r="B88" t="s">
        <v>96</v>
      </c>
      <c r="C88" t="s">
        <v>2</v>
      </c>
      <c r="D88" s="1">
        <v>14.097107</v>
      </c>
      <c r="E88">
        <v>-22</v>
      </c>
      <c r="F88">
        <v>0</v>
      </c>
      <c r="G88" t="s">
        <v>3</v>
      </c>
      <c r="H88">
        <v>20</v>
      </c>
      <c r="I88">
        <v>0.1</v>
      </c>
      <c r="J88" t="s">
        <v>87</v>
      </c>
      <c r="K88" t="s">
        <v>88</v>
      </c>
      <c r="L88">
        <v>1223</v>
      </c>
      <c r="M88">
        <v>760</v>
      </c>
    </row>
    <row r="89" spans="1:13" ht="12.75">
      <c r="A89" t="s">
        <v>10</v>
      </c>
      <c r="B89" t="s">
        <v>97</v>
      </c>
      <c r="C89" t="s">
        <v>2</v>
      </c>
      <c r="D89" s="1">
        <v>14.097123</v>
      </c>
      <c r="E89">
        <v>-20</v>
      </c>
      <c r="F89">
        <v>0</v>
      </c>
      <c r="G89" t="s">
        <v>3</v>
      </c>
      <c r="H89">
        <v>20</v>
      </c>
      <c r="I89">
        <v>0.1</v>
      </c>
      <c r="J89" t="s">
        <v>87</v>
      </c>
      <c r="K89" t="s">
        <v>88</v>
      </c>
      <c r="L89">
        <v>1223</v>
      </c>
      <c r="M89">
        <v>760</v>
      </c>
    </row>
    <row r="90" spans="1:13" ht="12.75">
      <c r="A90" t="s">
        <v>10</v>
      </c>
      <c r="B90" t="s">
        <v>98</v>
      </c>
      <c r="C90" t="s">
        <v>2</v>
      </c>
      <c r="D90" s="1">
        <v>14.097133</v>
      </c>
      <c r="E90">
        <v>-18</v>
      </c>
      <c r="F90">
        <v>-1</v>
      </c>
      <c r="G90" t="s">
        <v>3</v>
      </c>
      <c r="H90">
        <v>20</v>
      </c>
      <c r="I90">
        <v>0.1</v>
      </c>
      <c r="J90" t="s">
        <v>87</v>
      </c>
      <c r="K90" t="s">
        <v>88</v>
      </c>
      <c r="L90">
        <v>1223</v>
      </c>
      <c r="M90">
        <v>760</v>
      </c>
    </row>
    <row r="91" spans="1:13" ht="12.75">
      <c r="A91" t="s">
        <v>10</v>
      </c>
      <c r="B91" t="s">
        <v>49</v>
      </c>
      <c r="C91" t="s">
        <v>2</v>
      </c>
      <c r="D91" s="1">
        <v>14.097138</v>
      </c>
      <c r="E91">
        <v>-16</v>
      </c>
      <c r="F91">
        <v>0</v>
      </c>
      <c r="G91" t="s">
        <v>3</v>
      </c>
      <c r="H91">
        <v>20</v>
      </c>
      <c r="I91">
        <v>0.1</v>
      </c>
      <c r="J91" t="s">
        <v>87</v>
      </c>
      <c r="K91" t="s">
        <v>88</v>
      </c>
      <c r="L91">
        <v>1223</v>
      </c>
      <c r="M91">
        <v>760</v>
      </c>
    </row>
    <row r="92" spans="1:13" ht="12.75">
      <c r="A92" t="s">
        <v>10</v>
      </c>
      <c r="B92" t="s">
        <v>99</v>
      </c>
      <c r="C92" t="s">
        <v>2</v>
      </c>
      <c r="D92" s="1">
        <v>14.097142</v>
      </c>
      <c r="E92">
        <v>-32</v>
      </c>
      <c r="F92">
        <v>0</v>
      </c>
      <c r="G92" t="s">
        <v>3</v>
      </c>
      <c r="H92">
        <v>20</v>
      </c>
      <c r="I92">
        <v>0.1</v>
      </c>
      <c r="J92" t="s">
        <v>87</v>
      </c>
      <c r="K92" t="s">
        <v>88</v>
      </c>
      <c r="L92">
        <v>1223</v>
      </c>
      <c r="M92">
        <v>760</v>
      </c>
    </row>
    <row r="93" spans="1:13" ht="12.75">
      <c r="A93" t="s">
        <v>10</v>
      </c>
      <c r="B93" t="s">
        <v>100</v>
      </c>
      <c r="C93" t="s">
        <v>2</v>
      </c>
      <c r="D93" s="1">
        <v>14.097146</v>
      </c>
      <c r="E93">
        <v>-15</v>
      </c>
      <c r="F93">
        <v>0</v>
      </c>
      <c r="G93" t="s">
        <v>3</v>
      </c>
      <c r="H93">
        <v>20</v>
      </c>
      <c r="I93">
        <v>0.1</v>
      </c>
      <c r="J93" t="s">
        <v>87</v>
      </c>
      <c r="K93" t="s">
        <v>88</v>
      </c>
      <c r="L93">
        <v>1223</v>
      </c>
      <c r="M93">
        <v>760</v>
      </c>
    </row>
    <row r="94" spans="1:13" ht="12.75">
      <c r="A94" t="s">
        <v>10</v>
      </c>
      <c r="B94" t="s">
        <v>101</v>
      </c>
      <c r="C94" t="s">
        <v>2</v>
      </c>
      <c r="D94" s="1">
        <v>14.097147</v>
      </c>
      <c r="E94">
        <v>-17</v>
      </c>
      <c r="F94">
        <v>0</v>
      </c>
      <c r="G94" t="s">
        <v>3</v>
      </c>
      <c r="H94">
        <v>20</v>
      </c>
      <c r="I94">
        <v>0.1</v>
      </c>
      <c r="J94" t="s">
        <v>87</v>
      </c>
      <c r="K94" t="s">
        <v>88</v>
      </c>
      <c r="L94">
        <v>1223</v>
      </c>
      <c r="M94">
        <v>760</v>
      </c>
    </row>
    <row r="95" spans="1:13" ht="12.75">
      <c r="A95" t="s">
        <v>10</v>
      </c>
      <c r="B95" t="s">
        <v>57</v>
      </c>
      <c r="C95" t="s">
        <v>2</v>
      </c>
      <c r="D95" s="1">
        <v>14.097156</v>
      </c>
      <c r="E95">
        <v>-17</v>
      </c>
      <c r="F95">
        <v>0</v>
      </c>
      <c r="G95" t="s">
        <v>3</v>
      </c>
      <c r="H95">
        <v>20</v>
      </c>
      <c r="I95">
        <v>0.1</v>
      </c>
      <c r="J95" t="s">
        <v>87</v>
      </c>
      <c r="K95" t="s">
        <v>88</v>
      </c>
      <c r="L95">
        <v>1223</v>
      </c>
      <c r="M95">
        <v>760</v>
      </c>
    </row>
    <row r="96" spans="1:13" ht="12.75">
      <c r="A96" t="s">
        <v>10</v>
      </c>
      <c r="B96" t="s">
        <v>102</v>
      </c>
      <c r="C96" t="s">
        <v>2</v>
      </c>
      <c r="D96" s="1">
        <v>14.097156</v>
      </c>
      <c r="E96">
        <v>-16</v>
      </c>
      <c r="F96">
        <v>0</v>
      </c>
      <c r="G96" t="s">
        <v>3</v>
      </c>
      <c r="H96">
        <v>20</v>
      </c>
      <c r="I96">
        <v>0.1</v>
      </c>
      <c r="J96" t="s">
        <v>87</v>
      </c>
      <c r="K96" t="s">
        <v>88</v>
      </c>
      <c r="L96">
        <v>1223</v>
      </c>
      <c r="M96">
        <v>760</v>
      </c>
    </row>
    <row r="97" spans="1:13" ht="12.75">
      <c r="A97" t="s">
        <v>10</v>
      </c>
      <c r="B97" t="s">
        <v>24</v>
      </c>
      <c r="C97" t="s">
        <v>2</v>
      </c>
      <c r="D97" s="1">
        <v>14.097164</v>
      </c>
      <c r="E97">
        <v>-30</v>
      </c>
      <c r="F97">
        <v>0</v>
      </c>
      <c r="G97" t="s">
        <v>3</v>
      </c>
      <c r="H97">
        <v>20</v>
      </c>
      <c r="I97">
        <v>0.1</v>
      </c>
      <c r="J97" t="s">
        <v>87</v>
      </c>
      <c r="K97" t="s">
        <v>88</v>
      </c>
      <c r="L97">
        <v>1223</v>
      </c>
      <c r="M97">
        <v>760</v>
      </c>
    </row>
    <row r="98" spans="1:13" ht="12.75">
      <c r="A98" t="s">
        <v>10</v>
      </c>
      <c r="B98" t="s">
        <v>59</v>
      </c>
      <c r="C98" t="s">
        <v>2</v>
      </c>
      <c r="D98" s="1">
        <v>14.097164</v>
      </c>
      <c r="E98">
        <v>-13</v>
      </c>
      <c r="F98">
        <v>0</v>
      </c>
      <c r="G98" t="s">
        <v>3</v>
      </c>
      <c r="H98">
        <v>20</v>
      </c>
      <c r="I98">
        <v>0.1</v>
      </c>
      <c r="J98" t="s">
        <v>87</v>
      </c>
      <c r="K98" t="s">
        <v>88</v>
      </c>
      <c r="L98">
        <v>1223</v>
      </c>
      <c r="M98">
        <v>760</v>
      </c>
    </row>
    <row r="99" spans="1:13" ht="12.75">
      <c r="A99" t="s">
        <v>10</v>
      </c>
      <c r="B99" t="s">
        <v>68</v>
      </c>
      <c r="C99" t="s">
        <v>2</v>
      </c>
      <c r="D99" s="1">
        <v>14.097174</v>
      </c>
      <c r="E99">
        <v>-22</v>
      </c>
      <c r="F99">
        <v>-1</v>
      </c>
      <c r="G99" t="s">
        <v>3</v>
      </c>
      <c r="H99">
        <v>20</v>
      </c>
      <c r="I99">
        <v>0.1</v>
      </c>
      <c r="J99" t="s">
        <v>87</v>
      </c>
      <c r="K99" t="s">
        <v>88</v>
      </c>
      <c r="L99">
        <v>1223</v>
      </c>
      <c r="M99">
        <v>760</v>
      </c>
    </row>
    <row r="100" spans="1:13" ht="12.75">
      <c r="A100" t="s">
        <v>10</v>
      </c>
      <c r="B100" t="s">
        <v>103</v>
      </c>
      <c r="C100" t="s">
        <v>2</v>
      </c>
      <c r="D100" s="1">
        <v>14.097174</v>
      </c>
      <c r="E100">
        <v>-13</v>
      </c>
      <c r="F100">
        <v>0</v>
      </c>
      <c r="G100" t="s">
        <v>3</v>
      </c>
      <c r="H100">
        <v>20</v>
      </c>
      <c r="I100">
        <v>0.1</v>
      </c>
      <c r="J100" t="s">
        <v>87</v>
      </c>
      <c r="K100" t="s">
        <v>88</v>
      </c>
      <c r="L100">
        <v>1223</v>
      </c>
      <c r="M100">
        <v>760</v>
      </c>
    </row>
    <row r="101" spans="1:13" ht="12.75">
      <c r="A101" t="s">
        <v>10</v>
      </c>
      <c r="B101" t="s">
        <v>104</v>
      </c>
      <c r="C101" t="s">
        <v>2</v>
      </c>
      <c r="D101" s="1">
        <v>14.097178</v>
      </c>
      <c r="E101">
        <v>-14</v>
      </c>
      <c r="F101">
        <v>0</v>
      </c>
      <c r="G101" t="s">
        <v>3</v>
      </c>
      <c r="H101">
        <v>20</v>
      </c>
      <c r="I101">
        <v>0.1</v>
      </c>
      <c r="J101" t="s">
        <v>87</v>
      </c>
      <c r="K101" t="s">
        <v>88</v>
      </c>
      <c r="L101">
        <v>1223</v>
      </c>
      <c r="M101">
        <v>760</v>
      </c>
    </row>
    <row r="102" spans="1:13" ht="12.75">
      <c r="A102" t="s">
        <v>0</v>
      </c>
      <c r="B102" t="s">
        <v>69</v>
      </c>
      <c r="C102" t="s">
        <v>2</v>
      </c>
      <c r="D102" s="1">
        <v>14.097182</v>
      </c>
      <c r="E102">
        <v>-22</v>
      </c>
      <c r="F102">
        <v>0</v>
      </c>
      <c r="G102" t="s">
        <v>3</v>
      </c>
      <c r="H102">
        <v>20</v>
      </c>
      <c r="I102">
        <v>0.1</v>
      </c>
      <c r="J102" t="s">
        <v>87</v>
      </c>
      <c r="K102" t="s">
        <v>88</v>
      </c>
      <c r="L102">
        <v>1223</v>
      </c>
      <c r="M102">
        <v>760</v>
      </c>
    </row>
    <row r="103" spans="1:13" ht="12.75">
      <c r="A103" t="s">
        <v>10</v>
      </c>
      <c r="B103" t="s">
        <v>105</v>
      </c>
      <c r="C103" t="s">
        <v>2</v>
      </c>
      <c r="D103" s="1">
        <v>14.097183</v>
      </c>
      <c r="E103">
        <v>-16</v>
      </c>
      <c r="F103">
        <v>0</v>
      </c>
      <c r="G103" t="s">
        <v>3</v>
      </c>
      <c r="H103">
        <v>20</v>
      </c>
      <c r="I103">
        <v>0.1</v>
      </c>
      <c r="J103" t="s">
        <v>87</v>
      </c>
      <c r="K103" t="s">
        <v>88</v>
      </c>
      <c r="L103">
        <v>1223</v>
      </c>
      <c r="M103">
        <v>760</v>
      </c>
    </row>
    <row r="104" spans="1:13" ht="12.75">
      <c r="A104" t="s">
        <v>0</v>
      </c>
      <c r="B104" t="s">
        <v>72</v>
      </c>
      <c r="C104" t="s">
        <v>2</v>
      </c>
      <c r="D104" s="1">
        <v>14.097185</v>
      </c>
      <c r="E104">
        <v>-15</v>
      </c>
      <c r="F104">
        <v>0</v>
      </c>
      <c r="G104" t="s">
        <v>3</v>
      </c>
      <c r="H104">
        <v>20</v>
      </c>
      <c r="I104">
        <v>0.1</v>
      </c>
      <c r="J104" t="s">
        <v>87</v>
      </c>
      <c r="K104" t="s">
        <v>88</v>
      </c>
      <c r="L104">
        <v>1223</v>
      </c>
      <c r="M104">
        <v>760</v>
      </c>
    </row>
    <row r="105" spans="1:13" ht="12.75">
      <c r="A105" t="s">
        <v>10</v>
      </c>
      <c r="B105" t="s">
        <v>106</v>
      </c>
      <c r="C105" t="s">
        <v>2</v>
      </c>
      <c r="D105" s="1">
        <v>14.097185</v>
      </c>
      <c r="E105">
        <v>-24</v>
      </c>
      <c r="F105">
        <v>0</v>
      </c>
      <c r="G105" t="s">
        <v>3</v>
      </c>
      <c r="H105">
        <v>20</v>
      </c>
      <c r="I105">
        <v>0.1</v>
      </c>
      <c r="J105" t="s">
        <v>87</v>
      </c>
      <c r="K105" t="s">
        <v>88</v>
      </c>
      <c r="L105">
        <v>1223</v>
      </c>
      <c r="M105">
        <v>760</v>
      </c>
    </row>
    <row r="106" spans="1:13" ht="12.75">
      <c r="A106" t="s">
        <v>10</v>
      </c>
      <c r="B106" t="s">
        <v>107</v>
      </c>
      <c r="C106" t="s">
        <v>2</v>
      </c>
      <c r="D106" s="1">
        <v>14.097187</v>
      </c>
      <c r="E106">
        <v>-19</v>
      </c>
      <c r="F106">
        <v>0</v>
      </c>
      <c r="G106" t="s">
        <v>3</v>
      </c>
      <c r="H106">
        <v>20</v>
      </c>
      <c r="I106">
        <v>0.1</v>
      </c>
      <c r="J106" t="s">
        <v>87</v>
      </c>
      <c r="K106" t="s">
        <v>88</v>
      </c>
      <c r="L106">
        <v>1223</v>
      </c>
      <c r="M106">
        <v>760</v>
      </c>
    </row>
    <row r="107" spans="1:13" ht="12.75">
      <c r="A107" t="s">
        <v>10</v>
      </c>
      <c r="B107" t="s">
        <v>108</v>
      </c>
      <c r="C107" t="s">
        <v>2</v>
      </c>
      <c r="D107" s="1">
        <v>14.09719</v>
      </c>
      <c r="E107">
        <v>-16</v>
      </c>
      <c r="F107">
        <v>0</v>
      </c>
      <c r="G107" t="s">
        <v>3</v>
      </c>
      <c r="H107">
        <v>20</v>
      </c>
      <c r="I107">
        <v>0.1</v>
      </c>
      <c r="J107" t="s">
        <v>87</v>
      </c>
      <c r="K107" t="s">
        <v>88</v>
      </c>
      <c r="L107">
        <v>1223</v>
      </c>
      <c r="M107">
        <v>760</v>
      </c>
    </row>
    <row r="108" spans="1:13" ht="12.75">
      <c r="A108" t="s">
        <v>0</v>
      </c>
      <c r="B108" t="s">
        <v>26</v>
      </c>
      <c r="C108" t="s">
        <v>2</v>
      </c>
      <c r="D108" s="1">
        <v>14.097027</v>
      </c>
      <c r="E108">
        <v>-27</v>
      </c>
      <c r="F108">
        <v>0</v>
      </c>
      <c r="G108" t="s">
        <v>3</v>
      </c>
      <c r="H108">
        <v>20</v>
      </c>
      <c r="I108">
        <v>0.1</v>
      </c>
      <c r="J108" t="s">
        <v>109</v>
      </c>
      <c r="K108" t="s">
        <v>110</v>
      </c>
      <c r="L108">
        <v>1594</v>
      </c>
      <c r="M108">
        <v>990</v>
      </c>
    </row>
    <row r="109" spans="1:13" ht="12.75">
      <c r="A109" t="s">
        <v>10</v>
      </c>
      <c r="B109" t="s">
        <v>111</v>
      </c>
      <c r="C109" t="s">
        <v>2</v>
      </c>
      <c r="D109" s="1">
        <v>14.097067</v>
      </c>
      <c r="E109">
        <v>-26</v>
      </c>
      <c r="F109">
        <v>0</v>
      </c>
      <c r="G109" t="s">
        <v>3</v>
      </c>
      <c r="H109">
        <v>20</v>
      </c>
      <c r="I109">
        <v>0.1</v>
      </c>
      <c r="J109" t="s">
        <v>109</v>
      </c>
      <c r="K109" t="s">
        <v>110</v>
      </c>
      <c r="L109">
        <v>1594</v>
      </c>
      <c r="M109">
        <v>990</v>
      </c>
    </row>
    <row r="110" spans="1:13" ht="12.75">
      <c r="A110" t="s">
        <v>0</v>
      </c>
      <c r="B110" t="s">
        <v>112</v>
      </c>
      <c r="C110" t="s">
        <v>2</v>
      </c>
      <c r="D110" s="1">
        <v>14.097124</v>
      </c>
      <c r="E110">
        <v>-28</v>
      </c>
      <c r="F110">
        <v>0</v>
      </c>
      <c r="G110" t="s">
        <v>3</v>
      </c>
      <c r="H110">
        <v>20</v>
      </c>
      <c r="I110">
        <v>0.1</v>
      </c>
      <c r="J110" t="s">
        <v>109</v>
      </c>
      <c r="K110" t="s">
        <v>110</v>
      </c>
      <c r="L110">
        <v>1594</v>
      </c>
      <c r="M110">
        <v>990</v>
      </c>
    </row>
    <row r="111" spans="1:13" ht="12.75">
      <c r="A111" t="s">
        <v>0</v>
      </c>
      <c r="B111" t="s">
        <v>69</v>
      </c>
      <c r="C111" t="s">
        <v>2</v>
      </c>
      <c r="D111" s="1">
        <v>14.097151</v>
      </c>
      <c r="E111">
        <v>-29</v>
      </c>
      <c r="F111">
        <v>0</v>
      </c>
      <c r="G111" t="s">
        <v>3</v>
      </c>
      <c r="H111">
        <v>20</v>
      </c>
      <c r="I111">
        <v>0.1</v>
      </c>
      <c r="J111" t="s">
        <v>109</v>
      </c>
      <c r="K111" t="s">
        <v>110</v>
      </c>
      <c r="L111">
        <v>1594</v>
      </c>
      <c r="M111">
        <v>990</v>
      </c>
    </row>
    <row r="112" spans="1:13" ht="12.75">
      <c r="A112" t="s">
        <v>0</v>
      </c>
      <c r="B112" t="s">
        <v>26</v>
      </c>
      <c r="C112" t="s">
        <v>2</v>
      </c>
      <c r="D112" s="1">
        <v>14.097033</v>
      </c>
      <c r="E112">
        <v>-26</v>
      </c>
      <c r="F112">
        <v>0</v>
      </c>
      <c r="G112" t="s">
        <v>3</v>
      </c>
      <c r="H112">
        <v>20</v>
      </c>
      <c r="I112">
        <v>0.1</v>
      </c>
      <c r="J112" t="s">
        <v>113</v>
      </c>
      <c r="K112" t="s">
        <v>114</v>
      </c>
      <c r="L112">
        <v>1705</v>
      </c>
      <c r="M112">
        <v>1059</v>
      </c>
    </row>
    <row r="113" spans="1:13" ht="12.75">
      <c r="A113" t="s">
        <v>0</v>
      </c>
      <c r="B113" t="s">
        <v>29</v>
      </c>
      <c r="C113" t="s">
        <v>2</v>
      </c>
      <c r="D113" s="1">
        <v>14.097037</v>
      </c>
      <c r="E113">
        <v>-28</v>
      </c>
      <c r="F113">
        <v>0</v>
      </c>
      <c r="G113" t="s">
        <v>3</v>
      </c>
      <c r="H113">
        <v>20</v>
      </c>
      <c r="I113">
        <v>0.1</v>
      </c>
      <c r="J113" t="s">
        <v>113</v>
      </c>
      <c r="K113" t="s">
        <v>114</v>
      </c>
      <c r="L113">
        <v>1705</v>
      </c>
      <c r="M113">
        <v>1059</v>
      </c>
    </row>
    <row r="114" spans="1:13" ht="12.75">
      <c r="A114" t="s">
        <v>10</v>
      </c>
      <c r="B114" t="s">
        <v>32</v>
      </c>
      <c r="C114" t="s">
        <v>2</v>
      </c>
      <c r="D114" s="1">
        <v>14.097046</v>
      </c>
      <c r="E114">
        <v>-25</v>
      </c>
      <c r="F114">
        <v>0</v>
      </c>
      <c r="G114" t="s">
        <v>3</v>
      </c>
      <c r="H114">
        <v>20</v>
      </c>
      <c r="I114">
        <v>0.1</v>
      </c>
      <c r="J114" t="s">
        <v>113</v>
      </c>
      <c r="K114" t="s">
        <v>114</v>
      </c>
      <c r="L114">
        <v>1705</v>
      </c>
      <c r="M114">
        <v>1059</v>
      </c>
    </row>
    <row r="115" spans="1:13" ht="12.75">
      <c r="A115" t="s">
        <v>10</v>
      </c>
      <c r="B115" t="s">
        <v>105</v>
      </c>
      <c r="C115" t="s">
        <v>2</v>
      </c>
      <c r="D115" s="1">
        <v>14.097157</v>
      </c>
      <c r="E115">
        <v>-26</v>
      </c>
      <c r="F115">
        <v>0</v>
      </c>
      <c r="G115" t="s">
        <v>3</v>
      </c>
      <c r="H115">
        <v>20</v>
      </c>
      <c r="I115">
        <v>0.1</v>
      </c>
      <c r="J115" t="s">
        <v>113</v>
      </c>
      <c r="K115" t="s">
        <v>114</v>
      </c>
      <c r="L115">
        <v>1705</v>
      </c>
      <c r="M115">
        <v>1059</v>
      </c>
    </row>
    <row r="116" spans="1:13" ht="12.75">
      <c r="A116" t="s">
        <v>10</v>
      </c>
      <c r="B116" t="s">
        <v>115</v>
      </c>
      <c r="C116" t="s">
        <v>2</v>
      </c>
      <c r="D116" s="1">
        <v>14.097033</v>
      </c>
      <c r="E116">
        <v>-23</v>
      </c>
      <c r="F116">
        <v>0</v>
      </c>
      <c r="G116" t="s">
        <v>3</v>
      </c>
      <c r="H116">
        <v>20</v>
      </c>
      <c r="I116">
        <v>0.1</v>
      </c>
      <c r="J116" t="s">
        <v>116</v>
      </c>
      <c r="K116" t="s">
        <v>117</v>
      </c>
      <c r="L116">
        <v>1541</v>
      </c>
      <c r="M116">
        <v>958</v>
      </c>
    </row>
    <row r="117" spans="1:13" ht="12.75">
      <c r="A117" t="s">
        <v>10</v>
      </c>
      <c r="B117" t="s">
        <v>118</v>
      </c>
      <c r="C117" t="s">
        <v>2</v>
      </c>
      <c r="D117" s="1">
        <v>14.097045</v>
      </c>
      <c r="E117">
        <v>-25</v>
      </c>
      <c r="F117">
        <v>0</v>
      </c>
      <c r="G117" t="s">
        <v>3</v>
      </c>
      <c r="H117">
        <v>20</v>
      </c>
      <c r="I117">
        <v>0.1</v>
      </c>
      <c r="J117" t="s">
        <v>116</v>
      </c>
      <c r="K117" t="s">
        <v>117</v>
      </c>
      <c r="L117">
        <v>1541</v>
      </c>
      <c r="M117">
        <v>958</v>
      </c>
    </row>
    <row r="118" spans="1:13" ht="12.75">
      <c r="A118" t="s">
        <v>10</v>
      </c>
      <c r="B118" t="s">
        <v>119</v>
      </c>
      <c r="C118" t="s">
        <v>2</v>
      </c>
      <c r="D118" s="1">
        <v>14.09705</v>
      </c>
      <c r="E118">
        <v>-24</v>
      </c>
      <c r="F118">
        <v>0</v>
      </c>
      <c r="G118" t="s">
        <v>3</v>
      </c>
      <c r="H118">
        <v>20</v>
      </c>
      <c r="I118">
        <v>0.1</v>
      </c>
      <c r="J118" t="s">
        <v>116</v>
      </c>
      <c r="K118" t="s">
        <v>117</v>
      </c>
      <c r="L118">
        <v>1541</v>
      </c>
      <c r="M118">
        <v>958</v>
      </c>
    </row>
    <row r="119" spans="1:13" ht="12.75">
      <c r="A119" t="s">
        <v>10</v>
      </c>
      <c r="B119" t="s">
        <v>120</v>
      </c>
      <c r="C119" t="s">
        <v>2</v>
      </c>
      <c r="D119" s="1">
        <v>14.097062</v>
      </c>
      <c r="E119">
        <v>-20</v>
      </c>
      <c r="F119">
        <v>-1</v>
      </c>
      <c r="G119" t="s">
        <v>3</v>
      </c>
      <c r="H119">
        <v>20</v>
      </c>
      <c r="I119">
        <v>0.1</v>
      </c>
      <c r="J119" t="s">
        <v>116</v>
      </c>
      <c r="K119" t="s">
        <v>117</v>
      </c>
      <c r="L119">
        <v>1541</v>
      </c>
      <c r="M119">
        <v>958</v>
      </c>
    </row>
    <row r="120" spans="1:13" ht="12.75">
      <c r="A120" t="s">
        <v>10</v>
      </c>
      <c r="B120" t="s">
        <v>111</v>
      </c>
      <c r="C120" t="s">
        <v>2</v>
      </c>
      <c r="D120" s="1">
        <v>14.097069</v>
      </c>
      <c r="E120">
        <v>-23</v>
      </c>
      <c r="F120">
        <v>0</v>
      </c>
      <c r="G120" t="s">
        <v>3</v>
      </c>
      <c r="H120">
        <v>20</v>
      </c>
      <c r="I120">
        <v>0.1</v>
      </c>
      <c r="J120" t="s">
        <v>116</v>
      </c>
      <c r="K120" t="s">
        <v>117</v>
      </c>
      <c r="L120">
        <v>1541</v>
      </c>
      <c r="M120">
        <v>958</v>
      </c>
    </row>
    <row r="121" spans="1:13" ht="12.75">
      <c r="A121" t="s">
        <v>10</v>
      </c>
      <c r="B121" t="s">
        <v>121</v>
      </c>
      <c r="C121" t="s">
        <v>2</v>
      </c>
      <c r="D121" s="1">
        <v>14.097072</v>
      </c>
      <c r="E121">
        <v>-24</v>
      </c>
      <c r="F121">
        <v>0</v>
      </c>
      <c r="G121" t="s">
        <v>3</v>
      </c>
      <c r="H121">
        <v>20</v>
      </c>
      <c r="I121">
        <v>0.1</v>
      </c>
      <c r="J121" t="s">
        <v>116</v>
      </c>
      <c r="K121" t="s">
        <v>117</v>
      </c>
      <c r="L121">
        <v>1541</v>
      </c>
      <c r="M121">
        <v>958</v>
      </c>
    </row>
    <row r="122" spans="1:13" ht="12.75">
      <c r="A122" t="s">
        <v>10</v>
      </c>
      <c r="B122" t="s">
        <v>95</v>
      </c>
      <c r="C122" t="s">
        <v>2</v>
      </c>
      <c r="D122" s="1">
        <v>14.097076</v>
      </c>
      <c r="E122">
        <v>-21</v>
      </c>
      <c r="F122">
        <v>0</v>
      </c>
      <c r="G122" t="s">
        <v>3</v>
      </c>
      <c r="H122">
        <v>20</v>
      </c>
      <c r="I122">
        <v>0.1</v>
      </c>
      <c r="J122" t="s">
        <v>116</v>
      </c>
      <c r="K122" t="s">
        <v>117</v>
      </c>
      <c r="L122">
        <v>1541</v>
      </c>
      <c r="M122">
        <v>958</v>
      </c>
    </row>
    <row r="123" spans="1:13" ht="12.75">
      <c r="A123" t="s">
        <v>10</v>
      </c>
      <c r="B123" t="s">
        <v>122</v>
      </c>
      <c r="C123" t="s">
        <v>2</v>
      </c>
      <c r="D123" s="1">
        <v>14.097079</v>
      </c>
      <c r="E123">
        <v>-26</v>
      </c>
      <c r="F123">
        <v>0</v>
      </c>
      <c r="G123" t="s">
        <v>3</v>
      </c>
      <c r="H123">
        <v>20</v>
      </c>
      <c r="I123">
        <v>0.1</v>
      </c>
      <c r="J123" t="s">
        <v>116</v>
      </c>
      <c r="K123" t="s">
        <v>117</v>
      </c>
      <c r="L123">
        <v>1541</v>
      </c>
      <c r="M123">
        <v>958</v>
      </c>
    </row>
    <row r="124" spans="1:13" ht="12.75">
      <c r="A124" t="s">
        <v>10</v>
      </c>
      <c r="B124" t="s">
        <v>123</v>
      </c>
      <c r="C124" t="s">
        <v>2</v>
      </c>
      <c r="D124" s="1">
        <v>14.097083</v>
      </c>
      <c r="E124">
        <v>-23</v>
      </c>
      <c r="F124">
        <v>0</v>
      </c>
      <c r="G124" t="s">
        <v>3</v>
      </c>
      <c r="H124">
        <v>20</v>
      </c>
      <c r="I124">
        <v>0.1</v>
      </c>
      <c r="J124" t="s">
        <v>116</v>
      </c>
      <c r="K124" t="s">
        <v>117</v>
      </c>
      <c r="L124">
        <v>1541</v>
      </c>
      <c r="M124">
        <v>958</v>
      </c>
    </row>
    <row r="125" spans="1:13" ht="12.75">
      <c r="A125" t="s">
        <v>10</v>
      </c>
      <c r="B125" t="s">
        <v>98</v>
      </c>
      <c r="C125" t="s">
        <v>2</v>
      </c>
      <c r="D125" s="1">
        <v>14.097109</v>
      </c>
      <c r="E125">
        <v>-23</v>
      </c>
      <c r="F125">
        <v>0</v>
      </c>
      <c r="G125" t="s">
        <v>3</v>
      </c>
      <c r="H125">
        <v>20</v>
      </c>
      <c r="I125">
        <v>0.1</v>
      </c>
      <c r="J125" t="s">
        <v>116</v>
      </c>
      <c r="K125" t="s">
        <v>117</v>
      </c>
      <c r="L125">
        <v>1541</v>
      </c>
      <c r="M125">
        <v>958</v>
      </c>
    </row>
    <row r="126" spans="1:13" ht="12.75">
      <c r="A126" t="s">
        <v>10</v>
      </c>
      <c r="B126" t="s">
        <v>124</v>
      </c>
      <c r="C126" t="s">
        <v>2</v>
      </c>
      <c r="D126" s="1">
        <v>14.097113</v>
      </c>
      <c r="E126">
        <v>-22</v>
      </c>
      <c r="F126">
        <v>0</v>
      </c>
      <c r="G126" t="s">
        <v>3</v>
      </c>
      <c r="H126">
        <v>20</v>
      </c>
      <c r="I126">
        <v>0.1</v>
      </c>
      <c r="J126" t="s">
        <v>116</v>
      </c>
      <c r="K126" t="s">
        <v>117</v>
      </c>
      <c r="L126">
        <v>1541</v>
      </c>
      <c r="M126">
        <v>958</v>
      </c>
    </row>
    <row r="127" spans="1:13" ht="12.75">
      <c r="A127" t="s">
        <v>10</v>
      </c>
      <c r="B127" t="s">
        <v>125</v>
      </c>
      <c r="C127" t="s">
        <v>2</v>
      </c>
      <c r="D127" s="1">
        <v>14.097125</v>
      </c>
      <c r="E127">
        <v>-24</v>
      </c>
      <c r="F127">
        <v>0</v>
      </c>
      <c r="G127" t="s">
        <v>3</v>
      </c>
      <c r="H127">
        <v>20</v>
      </c>
      <c r="I127">
        <v>0.1</v>
      </c>
      <c r="J127" t="s">
        <v>116</v>
      </c>
      <c r="K127" t="s">
        <v>117</v>
      </c>
      <c r="L127">
        <v>1541</v>
      </c>
      <c r="M127">
        <v>958</v>
      </c>
    </row>
    <row r="128" spans="1:13" ht="12.75">
      <c r="A128" t="s">
        <v>10</v>
      </c>
      <c r="B128" t="s">
        <v>126</v>
      </c>
      <c r="C128" t="s">
        <v>2</v>
      </c>
      <c r="D128" s="1">
        <v>14.097133</v>
      </c>
      <c r="E128">
        <v>-24</v>
      </c>
      <c r="F128">
        <v>0</v>
      </c>
      <c r="G128" t="s">
        <v>3</v>
      </c>
      <c r="H128">
        <v>20</v>
      </c>
      <c r="I128">
        <v>0.1</v>
      </c>
      <c r="J128" t="s">
        <v>116</v>
      </c>
      <c r="K128" t="s">
        <v>117</v>
      </c>
      <c r="L128">
        <v>1541</v>
      </c>
      <c r="M128">
        <v>958</v>
      </c>
    </row>
    <row r="129" spans="1:13" ht="12.75">
      <c r="A129" t="s">
        <v>10</v>
      </c>
      <c r="B129" t="s">
        <v>127</v>
      </c>
      <c r="C129" t="s">
        <v>2</v>
      </c>
      <c r="D129" s="1">
        <v>14.097144</v>
      </c>
      <c r="E129">
        <v>-25</v>
      </c>
      <c r="F129">
        <v>0</v>
      </c>
      <c r="G129" t="s">
        <v>3</v>
      </c>
      <c r="H129">
        <v>20</v>
      </c>
      <c r="I129">
        <v>0.1</v>
      </c>
      <c r="J129" t="s">
        <v>116</v>
      </c>
      <c r="K129" t="s">
        <v>117</v>
      </c>
      <c r="L129">
        <v>1541</v>
      </c>
      <c r="M129">
        <v>958</v>
      </c>
    </row>
    <row r="130" spans="1:13" ht="12.75">
      <c r="A130" t="s">
        <v>10</v>
      </c>
      <c r="B130" t="s">
        <v>128</v>
      </c>
      <c r="C130" t="s">
        <v>2</v>
      </c>
      <c r="D130" s="1">
        <v>14.09715</v>
      </c>
      <c r="E130">
        <v>-22</v>
      </c>
      <c r="F130">
        <v>0</v>
      </c>
      <c r="G130" t="s">
        <v>3</v>
      </c>
      <c r="H130">
        <v>20</v>
      </c>
      <c r="I130">
        <v>0.1</v>
      </c>
      <c r="J130" t="s">
        <v>116</v>
      </c>
      <c r="K130" t="s">
        <v>117</v>
      </c>
      <c r="L130">
        <v>1541</v>
      </c>
      <c r="M130">
        <v>958</v>
      </c>
    </row>
    <row r="131" spans="1:13" ht="12.75">
      <c r="A131" t="s">
        <v>10</v>
      </c>
      <c r="B131" t="s">
        <v>103</v>
      </c>
      <c r="C131" t="s">
        <v>2</v>
      </c>
      <c r="D131" s="1">
        <v>14.097151</v>
      </c>
      <c r="E131">
        <v>-19</v>
      </c>
      <c r="F131">
        <v>0</v>
      </c>
      <c r="G131" t="s">
        <v>3</v>
      </c>
      <c r="H131">
        <v>20</v>
      </c>
      <c r="I131">
        <v>0.1</v>
      </c>
      <c r="J131" t="s">
        <v>116</v>
      </c>
      <c r="K131" t="s">
        <v>117</v>
      </c>
      <c r="L131">
        <v>1541</v>
      </c>
      <c r="M131">
        <v>958</v>
      </c>
    </row>
    <row r="132" spans="1:13" ht="12.75">
      <c r="A132" t="s">
        <v>10</v>
      </c>
      <c r="B132" t="s">
        <v>129</v>
      </c>
      <c r="C132" t="s">
        <v>2</v>
      </c>
      <c r="D132" s="1">
        <v>14.09716</v>
      </c>
      <c r="E132">
        <v>-23</v>
      </c>
      <c r="F132">
        <v>0</v>
      </c>
      <c r="G132" t="s">
        <v>3</v>
      </c>
      <c r="H132">
        <v>20</v>
      </c>
      <c r="I132">
        <v>0.1</v>
      </c>
      <c r="J132" t="s">
        <v>116</v>
      </c>
      <c r="K132" t="s">
        <v>117</v>
      </c>
      <c r="L132">
        <v>1541</v>
      </c>
      <c r="M132">
        <v>958</v>
      </c>
    </row>
    <row r="133" spans="1:13" ht="12.75">
      <c r="A133" t="s">
        <v>10</v>
      </c>
      <c r="B133" t="s">
        <v>130</v>
      </c>
      <c r="C133" t="s">
        <v>2</v>
      </c>
      <c r="D133" s="1">
        <v>14.097172</v>
      </c>
      <c r="E133">
        <v>-24</v>
      </c>
      <c r="F133">
        <v>0</v>
      </c>
      <c r="G133" t="s">
        <v>3</v>
      </c>
      <c r="H133">
        <v>20</v>
      </c>
      <c r="I133">
        <v>0.1</v>
      </c>
      <c r="J133" t="s">
        <v>116</v>
      </c>
      <c r="K133" t="s">
        <v>117</v>
      </c>
      <c r="L133">
        <v>1541</v>
      </c>
      <c r="M133">
        <v>958</v>
      </c>
    </row>
    <row r="134" spans="1:13" ht="12.75">
      <c r="A134" t="s">
        <v>10</v>
      </c>
      <c r="B134" t="s">
        <v>131</v>
      </c>
      <c r="C134" t="s">
        <v>2</v>
      </c>
      <c r="D134" s="1">
        <v>14.097173</v>
      </c>
      <c r="E134">
        <v>-23</v>
      </c>
      <c r="F134">
        <v>0</v>
      </c>
      <c r="G134" t="s">
        <v>3</v>
      </c>
      <c r="H134">
        <v>20</v>
      </c>
      <c r="I134">
        <v>0.1</v>
      </c>
      <c r="J134" t="s">
        <v>116</v>
      </c>
      <c r="K134" t="s">
        <v>117</v>
      </c>
      <c r="L134">
        <v>1541</v>
      </c>
      <c r="M134">
        <v>958</v>
      </c>
    </row>
    <row r="135" spans="1:13" ht="12.75">
      <c r="A135" t="s">
        <v>6</v>
      </c>
      <c r="B135" t="s">
        <v>132</v>
      </c>
      <c r="C135" t="s">
        <v>2</v>
      </c>
      <c r="D135" s="1">
        <v>14.097036</v>
      </c>
      <c r="E135">
        <v>-27</v>
      </c>
      <c r="F135">
        <v>0</v>
      </c>
      <c r="G135" t="s">
        <v>3</v>
      </c>
      <c r="H135">
        <v>20</v>
      </c>
      <c r="I135">
        <v>0.1</v>
      </c>
      <c r="J135" t="s">
        <v>133</v>
      </c>
      <c r="K135" t="s">
        <v>134</v>
      </c>
      <c r="L135">
        <v>3486</v>
      </c>
      <c r="M135">
        <v>2166</v>
      </c>
    </row>
    <row r="136" spans="1:13" ht="12.75">
      <c r="A136" t="s">
        <v>10</v>
      </c>
      <c r="B136" t="s">
        <v>135</v>
      </c>
      <c r="C136" t="s">
        <v>2</v>
      </c>
      <c r="D136" s="1">
        <v>14.097123</v>
      </c>
      <c r="E136">
        <v>-28</v>
      </c>
      <c r="F136">
        <v>0</v>
      </c>
      <c r="G136" t="s">
        <v>3</v>
      </c>
      <c r="H136">
        <v>20</v>
      </c>
      <c r="I136">
        <v>0.1</v>
      </c>
      <c r="J136" t="s">
        <v>136</v>
      </c>
      <c r="K136" t="s">
        <v>137</v>
      </c>
      <c r="L136">
        <v>2968</v>
      </c>
      <c r="M136">
        <v>1844</v>
      </c>
    </row>
    <row r="137" spans="1:13" ht="12.75">
      <c r="A137" t="s">
        <v>0</v>
      </c>
      <c r="B137" t="s">
        <v>1</v>
      </c>
      <c r="C137" t="s">
        <v>2</v>
      </c>
      <c r="D137" s="1">
        <v>14.097017</v>
      </c>
      <c r="E137">
        <v>-30</v>
      </c>
      <c r="F137">
        <v>0</v>
      </c>
      <c r="G137" t="s">
        <v>3</v>
      </c>
      <c r="H137">
        <v>20</v>
      </c>
      <c r="I137">
        <v>0.1</v>
      </c>
      <c r="J137" t="s">
        <v>138</v>
      </c>
      <c r="K137" t="s">
        <v>139</v>
      </c>
      <c r="L137">
        <v>1247</v>
      </c>
      <c r="M137">
        <v>775</v>
      </c>
    </row>
    <row r="138" spans="1:13" ht="12.75">
      <c r="A138" t="s">
        <v>10</v>
      </c>
      <c r="B138" t="s">
        <v>25</v>
      </c>
      <c r="C138" t="s">
        <v>2</v>
      </c>
      <c r="D138" s="1">
        <v>14.097027</v>
      </c>
      <c r="E138">
        <v>-28</v>
      </c>
      <c r="F138">
        <v>0</v>
      </c>
      <c r="G138" t="s">
        <v>3</v>
      </c>
      <c r="H138">
        <v>20</v>
      </c>
      <c r="I138">
        <v>0.1</v>
      </c>
      <c r="J138" t="s">
        <v>138</v>
      </c>
      <c r="K138" t="s">
        <v>139</v>
      </c>
      <c r="L138">
        <v>1247</v>
      </c>
      <c r="M138">
        <v>775</v>
      </c>
    </row>
    <row r="139" spans="1:13" ht="12.75">
      <c r="A139" t="s">
        <v>0</v>
      </c>
      <c r="B139" t="s">
        <v>26</v>
      </c>
      <c r="C139" t="s">
        <v>2</v>
      </c>
      <c r="D139" s="1">
        <v>14.097028</v>
      </c>
      <c r="E139">
        <v>-24</v>
      </c>
      <c r="F139">
        <v>0</v>
      </c>
      <c r="G139" t="s">
        <v>3</v>
      </c>
      <c r="H139">
        <v>20</v>
      </c>
      <c r="I139">
        <v>0.1</v>
      </c>
      <c r="J139" t="s">
        <v>138</v>
      </c>
      <c r="K139" t="s">
        <v>139</v>
      </c>
      <c r="L139">
        <v>1247</v>
      </c>
      <c r="M139">
        <v>775</v>
      </c>
    </row>
    <row r="140" spans="1:13" ht="12.75">
      <c r="A140" t="s">
        <v>0</v>
      </c>
      <c r="B140" t="s">
        <v>26</v>
      </c>
      <c r="C140" t="s">
        <v>2</v>
      </c>
      <c r="D140" s="1">
        <v>14.097029</v>
      </c>
      <c r="E140">
        <v>-20</v>
      </c>
      <c r="F140">
        <v>0</v>
      </c>
      <c r="G140" t="s">
        <v>3</v>
      </c>
      <c r="H140">
        <v>20</v>
      </c>
      <c r="I140">
        <v>0.1</v>
      </c>
      <c r="J140" t="s">
        <v>138</v>
      </c>
      <c r="K140" t="s">
        <v>139</v>
      </c>
      <c r="L140">
        <v>1247</v>
      </c>
      <c r="M140">
        <v>775</v>
      </c>
    </row>
    <row r="141" spans="1:13" ht="12.75">
      <c r="A141" t="s">
        <v>10</v>
      </c>
      <c r="B141" t="s">
        <v>28</v>
      </c>
      <c r="C141" t="s">
        <v>2</v>
      </c>
      <c r="D141" s="1">
        <v>14.097031</v>
      </c>
      <c r="E141">
        <v>-26</v>
      </c>
      <c r="F141">
        <v>-1</v>
      </c>
      <c r="G141" t="s">
        <v>3</v>
      </c>
      <c r="H141">
        <v>20</v>
      </c>
      <c r="I141">
        <v>0.1</v>
      </c>
      <c r="J141" t="s">
        <v>138</v>
      </c>
      <c r="K141" t="s">
        <v>139</v>
      </c>
      <c r="L141">
        <v>1247</v>
      </c>
      <c r="M141">
        <v>775</v>
      </c>
    </row>
    <row r="142" spans="1:13" ht="12.75">
      <c r="A142" t="s">
        <v>0</v>
      </c>
      <c r="B142" t="s">
        <v>29</v>
      </c>
      <c r="C142" t="s">
        <v>2</v>
      </c>
      <c r="D142" s="1">
        <v>14.097033</v>
      </c>
      <c r="E142">
        <v>-22</v>
      </c>
      <c r="F142">
        <v>0</v>
      </c>
      <c r="G142" t="s">
        <v>3</v>
      </c>
      <c r="H142">
        <v>20</v>
      </c>
      <c r="I142">
        <v>0.1</v>
      </c>
      <c r="J142" t="s">
        <v>138</v>
      </c>
      <c r="K142" t="s">
        <v>139</v>
      </c>
      <c r="L142">
        <v>1247</v>
      </c>
      <c r="M142">
        <v>775</v>
      </c>
    </row>
    <row r="143" spans="1:13" ht="12.75">
      <c r="A143" t="s">
        <v>10</v>
      </c>
      <c r="B143" t="s">
        <v>118</v>
      </c>
      <c r="C143" t="s">
        <v>2</v>
      </c>
      <c r="D143" s="1">
        <v>14.097045</v>
      </c>
      <c r="E143">
        <v>-24</v>
      </c>
      <c r="F143">
        <v>-1</v>
      </c>
      <c r="G143" t="s">
        <v>3</v>
      </c>
      <c r="H143">
        <v>20</v>
      </c>
      <c r="I143">
        <v>0.1</v>
      </c>
      <c r="J143" t="s">
        <v>138</v>
      </c>
      <c r="K143" t="s">
        <v>139</v>
      </c>
      <c r="L143">
        <v>1247</v>
      </c>
      <c r="M143">
        <v>775</v>
      </c>
    </row>
    <row r="144" spans="1:13" ht="12.75">
      <c r="A144" t="s">
        <v>10</v>
      </c>
      <c r="B144" t="s">
        <v>118</v>
      </c>
      <c r="C144" t="s">
        <v>2</v>
      </c>
      <c r="D144" s="1">
        <v>14.097045</v>
      </c>
      <c r="E144">
        <v>-22</v>
      </c>
      <c r="F144">
        <v>-1</v>
      </c>
      <c r="G144" t="s">
        <v>3</v>
      </c>
      <c r="H144">
        <v>20</v>
      </c>
      <c r="I144">
        <v>0.1</v>
      </c>
      <c r="J144" t="s">
        <v>138</v>
      </c>
      <c r="K144" t="s">
        <v>139</v>
      </c>
      <c r="L144">
        <v>1247</v>
      </c>
      <c r="M144">
        <v>775</v>
      </c>
    </row>
    <row r="145" spans="1:13" ht="12.75">
      <c r="A145" t="s">
        <v>0</v>
      </c>
      <c r="B145" t="s">
        <v>35</v>
      </c>
      <c r="C145" t="s">
        <v>2</v>
      </c>
      <c r="D145" s="1">
        <v>14.09705</v>
      </c>
      <c r="E145">
        <v>-25</v>
      </c>
      <c r="F145">
        <v>0</v>
      </c>
      <c r="G145" t="s">
        <v>3</v>
      </c>
      <c r="H145">
        <v>20</v>
      </c>
      <c r="I145">
        <v>0.1</v>
      </c>
      <c r="J145" t="s">
        <v>138</v>
      </c>
      <c r="K145" t="s">
        <v>139</v>
      </c>
      <c r="L145">
        <v>1247</v>
      </c>
      <c r="M145">
        <v>775</v>
      </c>
    </row>
    <row r="146" spans="1:13" ht="12.75">
      <c r="A146" t="s">
        <v>0</v>
      </c>
      <c r="B146" t="s">
        <v>40</v>
      </c>
      <c r="C146" t="s">
        <v>2</v>
      </c>
      <c r="D146" s="1">
        <v>14.097062</v>
      </c>
      <c r="E146">
        <v>-24</v>
      </c>
      <c r="F146">
        <v>0</v>
      </c>
      <c r="G146" t="s">
        <v>3</v>
      </c>
      <c r="H146">
        <v>20</v>
      </c>
      <c r="I146">
        <v>0.1</v>
      </c>
      <c r="J146" t="s">
        <v>138</v>
      </c>
      <c r="K146" t="s">
        <v>139</v>
      </c>
      <c r="L146">
        <v>1247</v>
      </c>
      <c r="M146">
        <v>775</v>
      </c>
    </row>
    <row r="147" spans="1:13" ht="12.75">
      <c r="A147" t="s">
        <v>0</v>
      </c>
      <c r="B147" t="s">
        <v>140</v>
      </c>
      <c r="C147" t="s">
        <v>2</v>
      </c>
      <c r="D147" s="1">
        <v>14.097078</v>
      </c>
      <c r="E147">
        <v>-24</v>
      </c>
      <c r="F147">
        <v>0</v>
      </c>
      <c r="G147" t="s">
        <v>3</v>
      </c>
      <c r="H147">
        <v>20</v>
      </c>
      <c r="I147">
        <v>0.1</v>
      </c>
      <c r="J147" t="s">
        <v>138</v>
      </c>
      <c r="K147" t="s">
        <v>139</v>
      </c>
      <c r="L147">
        <v>1247</v>
      </c>
      <c r="M147">
        <v>775</v>
      </c>
    </row>
    <row r="148" spans="1:13" ht="12.75">
      <c r="A148" t="s">
        <v>10</v>
      </c>
      <c r="B148" t="s">
        <v>45</v>
      </c>
      <c r="C148" t="s">
        <v>2</v>
      </c>
      <c r="D148" s="1">
        <v>14.097093</v>
      </c>
      <c r="E148">
        <v>-21</v>
      </c>
      <c r="F148">
        <v>0</v>
      </c>
      <c r="G148" t="s">
        <v>3</v>
      </c>
      <c r="H148">
        <v>20</v>
      </c>
      <c r="I148">
        <v>0.1</v>
      </c>
      <c r="J148" t="s">
        <v>138</v>
      </c>
      <c r="K148" t="s">
        <v>139</v>
      </c>
      <c r="L148">
        <v>1247</v>
      </c>
      <c r="M148">
        <v>775</v>
      </c>
    </row>
    <row r="149" spans="1:13" ht="12.75">
      <c r="A149" t="s">
        <v>10</v>
      </c>
      <c r="B149" t="s">
        <v>97</v>
      </c>
      <c r="C149" t="s">
        <v>2</v>
      </c>
      <c r="D149" s="1">
        <v>14.097096</v>
      </c>
      <c r="E149">
        <v>-26</v>
      </c>
      <c r="F149">
        <v>0</v>
      </c>
      <c r="G149" t="s">
        <v>3</v>
      </c>
      <c r="H149">
        <v>20</v>
      </c>
      <c r="I149">
        <v>0.1</v>
      </c>
      <c r="J149" t="s">
        <v>138</v>
      </c>
      <c r="K149" t="s">
        <v>139</v>
      </c>
      <c r="L149">
        <v>1247</v>
      </c>
      <c r="M149">
        <v>775</v>
      </c>
    </row>
    <row r="150" spans="1:13" ht="12.75">
      <c r="A150" t="s">
        <v>0</v>
      </c>
      <c r="B150" t="s">
        <v>52</v>
      </c>
      <c r="C150" t="s">
        <v>2</v>
      </c>
      <c r="D150" s="1">
        <v>14.097112</v>
      </c>
      <c r="E150">
        <v>-21</v>
      </c>
      <c r="F150">
        <v>0</v>
      </c>
      <c r="G150" t="s">
        <v>3</v>
      </c>
      <c r="H150">
        <v>20</v>
      </c>
      <c r="I150">
        <v>0.1</v>
      </c>
      <c r="J150" t="s">
        <v>138</v>
      </c>
      <c r="K150" t="s">
        <v>139</v>
      </c>
      <c r="L150">
        <v>1247</v>
      </c>
      <c r="M150">
        <v>775</v>
      </c>
    </row>
    <row r="151" spans="1:13" ht="12.75">
      <c r="A151" t="s">
        <v>10</v>
      </c>
      <c r="B151" t="s">
        <v>100</v>
      </c>
      <c r="C151" t="s">
        <v>2</v>
      </c>
      <c r="D151" s="1">
        <v>14.097117</v>
      </c>
      <c r="E151">
        <v>-28</v>
      </c>
      <c r="F151">
        <v>0</v>
      </c>
      <c r="G151" t="s">
        <v>3</v>
      </c>
      <c r="H151">
        <v>20</v>
      </c>
      <c r="I151">
        <v>0.1</v>
      </c>
      <c r="J151" t="s">
        <v>138</v>
      </c>
      <c r="K151" t="s">
        <v>139</v>
      </c>
      <c r="L151">
        <v>1247</v>
      </c>
      <c r="M151">
        <v>775</v>
      </c>
    </row>
    <row r="152" spans="1:13" ht="12.75">
      <c r="A152" t="s">
        <v>0</v>
      </c>
      <c r="B152" t="s">
        <v>16</v>
      </c>
      <c r="C152" t="s">
        <v>2</v>
      </c>
      <c r="D152" s="1">
        <v>14.097127</v>
      </c>
      <c r="E152">
        <v>-21</v>
      </c>
      <c r="F152">
        <v>0</v>
      </c>
      <c r="G152" t="s">
        <v>3</v>
      </c>
      <c r="H152">
        <v>20</v>
      </c>
      <c r="I152">
        <v>0.1</v>
      </c>
      <c r="J152" t="s">
        <v>138</v>
      </c>
      <c r="K152" t="s">
        <v>139</v>
      </c>
      <c r="L152">
        <v>1247</v>
      </c>
      <c r="M152">
        <v>775</v>
      </c>
    </row>
    <row r="153" spans="1:13" ht="12.75">
      <c r="A153" t="s">
        <v>0</v>
      </c>
      <c r="B153" t="s">
        <v>16</v>
      </c>
      <c r="C153" t="s">
        <v>2</v>
      </c>
      <c r="D153" s="1">
        <v>14.097127</v>
      </c>
      <c r="E153">
        <v>-24</v>
      </c>
      <c r="F153">
        <v>0</v>
      </c>
      <c r="G153" t="s">
        <v>3</v>
      </c>
      <c r="H153">
        <v>20</v>
      </c>
      <c r="I153">
        <v>0.1</v>
      </c>
      <c r="J153" t="s">
        <v>138</v>
      </c>
      <c r="K153" t="s">
        <v>139</v>
      </c>
      <c r="L153">
        <v>1247</v>
      </c>
      <c r="M153">
        <v>775</v>
      </c>
    </row>
    <row r="154" spans="1:13" ht="12.75">
      <c r="A154" t="s">
        <v>10</v>
      </c>
      <c r="B154" t="s">
        <v>102</v>
      </c>
      <c r="C154" t="s">
        <v>2</v>
      </c>
      <c r="D154" s="1">
        <v>14.097127</v>
      </c>
      <c r="E154">
        <v>-26</v>
      </c>
      <c r="F154">
        <v>0</v>
      </c>
      <c r="G154" t="s">
        <v>3</v>
      </c>
      <c r="H154">
        <v>20</v>
      </c>
      <c r="I154">
        <v>0.1</v>
      </c>
      <c r="J154" t="s">
        <v>138</v>
      </c>
      <c r="K154" t="s">
        <v>139</v>
      </c>
      <c r="L154">
        <v>1247</v>
      </c>
      <c r="M154">
        <v>775</v>
      </c>
    </row>
    <row r="155" spans="1:13" ht="12.75">
      <c r="A155" t="s">
        <v>10</v>
      </c>
      <c r="B155" t="s">
        <v>141</v>
      </c>
      <c r="C155" t="s">
        <v>2</v>
      </c>
      <c r="D155" s="1">
        <v>14.097134</v>
      </c>
      <c r="E155">
        <v>-26</v>
      </c>
      <c r="F155">
        <v>0</v>
      </c>
      <c r="G155" t="s">
        <v>3</v>
      </c>
      <c r="H155">
        <v>20</v>
      </c>
      <c r="I155">
        <v>0.1</v>
      </c>
      <c r="J155" t="s">
        <v>138</v>
      </c>
      <c r="K155" t="s">
        <v>139</v>
      </c>
      <c r="L155">
        <v>1247</v>
      </c>
      <c r="M155">
        <v>775</v>
      </c>
    </row>
    <row r="156" spans="1:13" ht="12.75">
      <c r="A156" t="s">
        <v>10</v>
      </c>
      <c r="B156" t="s">
        <v>59</v>
      </c>
      <c r="C156" t="s">
        <v>2</v>
      </c>
      <c r="D156" s="1">
        <v>14.097136</v>
      </c>
      <c r="E156">
        <v>-25</v>
      </c>
      <c r="F156">
        <v>0</v>
      </c>
      <c r="G156" t="s">
        <v>3</v>
      </c>
      <c r="H156">
        <v>20</v>
      </c>
      <c r="I156">
        <v>0.1</v>
      </c>
      <c r="J156" t="s">
        <v>138</v>
      </c>
      <c r="K156" t="s">
        <v>139</v>
      </c>
      <c r="L156">
        <v>1247</v>
      </c>
      <c r="M156">
        <v>775</v>
      </c>
    </row>
    <row r="157" spans="1:13" ht="12.75">
      <c r="A157" t="s">
        <v>10</v>
      </c>
      <c r="B157" t="s">
        <v>142</v>
      </c>
      <c r="C157" t="s">
        <v>2</v>
      </c>
      <c r="D157" s="1">
        <v>14.097145</v>
      </c>
      <c r="E157">
        <v>-24</v>
      </c>
      <c r="F157">
        <v>0</v>
      </c>
      <c r="G157" t="s">
        <v>3</v>
      </c>
      <c r="H157">
        <v>20</v>
      </c>
      <c r="I157">
        <v>0.1</v>
      </c>
      <c r="J157" t="s">
        <v>138</v>
      </c>
      <c r="K157" t="s">
        <v>139</v>
      </c>
      <c r="L157">
        <v>1247</v>
      </c>
      <c r="M157">
        <v>775</v>
      </c>
    </row>
    <row r="158" spans="1:13" ht="12.75">
      <c r="A158" t="s">
        <v>10</v>
      </c>
      <c r="B158" t="s">
        <v>68</v>
      </c>
      <c r="C158" t="s">
        <v>2</v>
      </c>
      <c r="D158" s="1">
        <v>14.097152</v>
      </c>
      <c r="E158">
        <v>-25</v>
      </c>
      <c r="F158">
        <v>0</v>
      </c>
      <c r="G158" t="s">
        <v>3</v>
      </c>
      <c r="H158">
        <v>20</v>
      </c>
      <c r="I158">
        <v>0.1</v>
      </c>
      <c r="J158" t="s">
        <v>138</v>
      </c>
      <c r="K158" t="s">
        <v>139</v>
      </c>
      <c r="L158">
        <v>1247</v>
      </c>
      <c r="M158">
        <v>775</v>
      </c>
    </row>
    <row r="159" spans="1:13" ht="12.75">
      <c r="A159" t="s">
        <v>10</v>
      </c>
      <c r="B159" t="s">
        <v>143</v>
      </c>
      <c r="C159" t="s">
        <v>2</v>
      </c>
      <c r="D159" s="1">
        <v>14.097155</v>
      </c>
      <c r="E159">
        <v>-24</v>
      </c>
      <c r="F159">
        <v>0</v>
      </c>
      <c r="G159" t="s">
        <v>3</v>
      </c>
      <c r="H159">
        <v>20</v>
      </c>
      <c r="I159">
        <v>0.1</v>
      </c>
      <c r="J159" t="s">
        <v>138</v>
      </c>
      <c r="K159" t="s">
        <v>139</v>
      </c>
      <c r="L159">
        <v>1247</v>
      </c>
      <c r="M159">
        <v>775</v>
      </c>
    </row>
    <row r="160" spans="1:13" ht="12.75">
      <c r="A160" t="s">
        <v>10</v>
      </c>
      <c r="B160" t="s">
        <v>106</v>
      </c>
      <c r="C160" t="s">
        <v>2</v>
      </c>
      <c r="D160" s="1">
        <v>14.097155</v>
      </c>
      <c r="E160">
        <v>-28</v>
      </c>
      <c r="F160">
        <v>0</v>
      </c>
      <c r="G160" t="s">
        <v>3</v>
      </c>
      <c r="H160">
        <v>20</v>
      </c>
      <c r="I160">
        <v>0.1</v>
      </c>
      <c r="J160" t="s">
        <v>138</v>
      </c>
      <c r="K160" t="s">
        <v>139</v>
      </c>
      <c r="L160">
        <v>1247</v>
      </c>
      <c r="M160">
        <v>775</v>
      </c>
    </row>
    <row r="161" spans="1:13" ht="12.75">
      <c r="A161" t="s">
        <v>0</v>
      </c>
      <c r="B161" t="s">
        <v>73</v>
      </c>
      <c r="C161" t="s">
        <v>2</v>
      </c>
      <c r="D161" s="1">
        <v>14.097158</v>
      </c>
      <c r="E161">
        <v>-24</v>
      </c>
      <c r="F161">
        <v>0</v>
      </c>
      <c r="G161" t="s">
        <v>3</v>
      </c>
      <c r="H161">
        <v>20</v>
      </c>
      <c r="I161">
        <v>0.1</v>
      </c>
      <c r="J161" t="s">
        <v>138</v>
      </c>
      <c r="K161" t="s">
        <v>139</v>
      </c>
      <c r="L161">
        <v>1247</v>
      </c>
      <c r="M161">
        <v>775</v>
      </c>
    </row>
    <row r="162" spans="1:13" ht="12.75">
      <c r="A162" t="s">
        <v>10</v>
      </c>
      <c r="B162" t="s">
        <v>107</v>
      </c>
      <c r="C162" t="s">
        <v>2</v>
      </c>
      <c r="D162" s="1">
        <v>14.097159</v>
      </c>
      <c r="E162">
        <v>-25</v>
      </c>
      <c r="F162">
        <v>0</v>
      </c>
      <c r="G162" t="s">
        <v>3</v>
      </c>
      <c r="H162">
        <v>20</v>
      </c>
      <c r="I162">
        <v>0.1</v>
      </c>
      <c r="J162" t="s">
        <v>138</v>
      </c>
      <c r="K162" t="s">
        <v>139</v>
      </c>
      <c r="L162">
        <v>1247</v>
      </c>
      <c r="M162">
        <v>775</v>
      </c>
    </row>
    <row r="163" spans="1:13" ht="12.75">
      <c r="A163" t="s">
        <v>10</v>
      </c>
      <c r="B163" t="s">
        <v>129</v>
      </c>
      <c r="C163" t="s">
        <v>2</v>
      </c>
      <c r="D163" s="1">
        <v>14.09716</v>
      </c>
      <c r="E163">
        <v>-26</v>
      </c>
      <c r="F163">
        <v>0</v>
      </c>
      <c r="G163" t="s">
        <v>3</v>
      </c>
      <c r="H163">
        <v>20</v>
      </c>
      <c r="I163">
        <v>0.1</v>
      </c>
      <c r="J163" t="s">
        <v>138</v>
      </c>
      <c r="K163" t="s">
        <v>139</v>
      </c>
      <c r="L163">
        <v>1247</v>
      </c>
      <c r="M163">
        <v>775</v>
      </c>
    </row>
    <row r="164" spans="1:13" ht="12.75">
      <c r="A164" t="s">
        <v>10</v>
      </c>
      <c r="B164" t="s">
        <v>144</v>
      </c>
      <c r="C164" t="s">
        <v>2</v>
      </c>
      <c r="D164" s="1">
        <v>14.097172</v>
      </c>
      <c r="E164">
        <v>-22</v>
      </c>
      <c r="F164">
        <v>0</v>
      </c>
      <c r="G164" t="s">
        <v>3</v>
      </c>
      <c r="H164">
        <v>20</v>
      </c>
      <c r="I164">
        <v>0.1</v>
      </c>
      <c r="J164" t="s">
        <v>138</v>
      </c>
      <c r="K164" t="s">
        <v>139</v>
      </c>
      <c r="L164">
        <v>1247</v>
      </c>
      <c r="M164">
        <v>775</v>
      </c>
    </row>
    <row r="165" spans="1:13" ht="12.75">
      <c r="A165" t="s">
        <v>10</v>
      </c>
      <c r="B165" t="s">
        <v>144</v>
      </c>
      <c r="C165" t="s">
        <v>2</v>
      </c>
      <c r="D165" s="1">
        <v>14.097172</v>
      </c>
      <c r="E165">
        <v>-24</v>
      </c>
      <c r="F165">
        <v>0</v>
      </c>
      <c r="G165" t="s">
        <v>3</v>
      </c>
      <c r="H165">
        <v>20</v>
      </c>
      <c r="I165">
        <v>0.1</v>
      </c>
      <c r="J165" t="s">
        <v>138</v>
      </c>
      <c r="K165" t="s">
        <v>139</v>
      </c>
      <c r="L165">
        <v>1247</v>
      </c>
      <c r="M165">
        <v>775</v>
      </c>
    </row>
    <row r="166" spans="1:13" ht="12.75">
      <c r="A166" t="s">
        <v>10</v>
      </c>
      <c r="B166" t="s">
        <v>130</v>
      </c>
      <c r="C166" t="s">
        <v>2</v>
      </c>
      <c r="D166" s="1">
        <v>14.097172</v>
      </c>
      <c r="E166">
        <v>-24</v>
      </c>
      <c r="F166">
        <v>0</v>
      </c>
      <c r="G166" t="s">
        <v>3</v>
      </c>
      <c r="H166">
        <v>20</v>
      </c>
      <c r="I166">
        <v>0.1</v>
      </c>
      <c r="J166" t="s">
        <v>138</v>
      </c>
      <c r="K166" t="s">
        <v>139</v>
      </c>
      <c r="L166">
        <v>1247</v>
      </c>
      <c r="M166">
        <v>775</v>
      </c>
    </row>
    <row r="167" spans="1:13" ht="12.75">
      <c r="A167" t="s">
        <v>10</v>
      </c>
      <c r="B167" t="s">
        <v>145</v>
      </c>
      <c r="C167" t="s">
        <v>2</v>
      </c>
      <c r="D167" s="1">
        <v>14.09718</v>
      </c>
      <c r="E167">
        <v>-27</v>
      </c>
      <c r="F167">
        <v>0</v>
      </c>
      <c r="G167" t="s">
        <v>3</v>
      </c>
      <c r="H167">
        <v>20</v>
      </c>
      <c r="I167">
        <v>0.1</v>
      </c>
      <c r="J167" t="s">
        <v>138</v>
      </c>
      <c r="K167" t="s">
        <v>139</v>
      </c>
      <c r="L167">
        <v>1247</v>
      </c>
      <c r="M167">
        <v>775</v>
      </c>
    </row>
    <row r="168" spans="1:13" ht="12.75">
      <c r="A168" t="s">
        <v>10</v>
      </c>
      <c r="B168" t="s">
        <v>146</v>
      </c>
      <c r="C168" t="s">
        <v>2</v>
      </c>
      <c r="D168" s="1">
        <v>14.097181</v>
      </c>
      <c r="E168">
        <v>-23</v>
      </c>
      <c r="F168">
        <v>0</v>
      </c>
      <c r="G168" t="s">
        <v>3</v>
      </c>
      <c r="H168">
        <v>20</v>
      </c>
      <c r="I168">
        <v>0.1</v>
      </c>
      <c r="J168" t="s">
        <v>138</v>
      </c>
      <c r="K168" t="s">
        <v>139</v>
      </c>
      <c r="L168">
        <v>1247</v>
      </c>
      <c r="M168">
        <v>775</v>
      </c>
    </row>
    <row r="169" spans="1:13" ht="12.75">
      <c r="A169" t="s">
        <v>0</v>
      </c>
      <c r="B169" t="s">
        <v>1</v>
      </c>
      <c r="C169" t="s">
        <v>2</v>
      </c>
      <c r="D169" s="1">
        <v>14.097032</v>
      </c>
      <c r="E169">
        <v>-30</v>
      </c>
      <c r="F169">
        <v>-1</v>
      </c>
      <c r="G169" t="s">
        <v>3</v>
      </c>
      <c r="H169">
        <v>20</v>
      </c>
      <c r="I169">
        <v>0.1</v>
      </c>
      <c r="J169" t="s">
        <v>147</v>
      </c>
      <c r="K169" t="s">
        <v>148</v>
      </c>
      <c r="L169">
        <v>1663</v>
      </c>
      <c r="M169">
        <v>1033</v>
      </c>
    </row>
    <row r="170" spans="1:13" ht="12.75">
      <c r="A170" t="s">
        <v>0</v>
      </c>
      <c r="B170" t="s">
        <v>24</v>
      </c>
      <c r="C170" t="s">
        <v>2</v>
      </c>
      <c r="D170" s="1">
        <v>14.097038</v>
      </c>
      <c r="E170">
        <v>-22</v>
      </c>
      <c r="F170">
        <v>0</v>
      </c>
      <c r="G170" t="s">
        <v>3</v>
      </c>
      <c r="H170">
        <v>20</v>
      </c>
      <c r="I170">
        <v>0.1</v>
      </c>
      <c r="J170" t="s">
        <v>147</v>
      </c>
      <c r="K170" t="s">
        <v>148</v>
      </c>
      <c r="L170">
        <v>1663</v>
      </c>
      <c r="M170">
        <v>1033</v>
      </c>
    </row>
    <row r="171" spans="1:13" ht="12.75">
      <c r="A171" t="s">
        <v>0</v>
      </c>
      <c r="B171" t="s">
        <v>31</v>
      </c>
      <c r="C171" t="s">
        <v>2</v>
      </c>
      <c r="D171" s="1">
        <v>14.097055</v>
      </c>
      <c r="E171">
        <v>-22</v>
      </c>
      <c r="F171">
        <v>0</v>
      </c>
      <c r="G171" t="s">
        <v>3</v>
      </c>
      <c r="H171">
        <v>20</v>
      </c>
      <c r="I171">
        <v>0.1</v>
      </c>
      <c r="J171" t="s">
        <v>147</v>
      </c>
      <c r="K171" t="s">
        <v>148</v>
      </c>
      <c r="L171">
        <v>1663</v>
      </c>
      <c r="M171">
        <v>1033</v>
      </c>
    </row>
    <row r="172" spans="1:13" ht="12.75">
      <c r="A172" t="s">
        <v>0</v>
      </c>
      <c r="B172" t="s">
        <v>51</v>
      </c>
      <c r="C172" t="s">
        <v>2</v>
      </c>
      <c r="D172" s="1">
        <v>14.097126</v>
      </c>
      <c r="E172">
        <v>-23</v>
      </c>
      <c r="F172">
        <v>0</v>
      </c>
      <c r="G172" t="s">
        <v>3</v>
      </c>
      <c r="H172">
        <v>20</v>
      </c>
      <c r="I172">
        <v>0.1</v>
      </c>
      <c r="J172" t="s">
        <v>147</v>
      </c>
      <c r="K172" t="s">
        <v>148</v>
      </c>
      <c r="L172">
        <v>1663</v>
      </c>
      <c r="M172">
        <v>1033</v>
      </c>
    </row>
    <row r="173" spans="1:13" ht="12.75">
      <c r="A173" t="s">
        <v>0</v>
      </c>
      <c r="B173" t="s">
        <v>54</v>
      </c>
      <c r="C173" t="s">
        <v>2</v>
      </c>
      <c r="D173" s="1">
        <v>14.097132</v>
      </c>
      <c r="E173">
        <v>-25</v>
      </c>
      <c r="F173">
        <v>0</v>
      </c>
      <c r="G173" t="s">
        <v>3</v>
      </c>
      <c r="H173">
        <v>20</v>
      </c>
      <c r="I173">
        <v>0.1</v>
      </c>
      <c r="J173" t="s">
        <v>147</v>
      </c>
      <c r="K173" t="s">
        <v>148</v>
      </c>
      <c r="L173">
        <v>1663</v>
      </c>
      <c r="M173">
        <v>1033</v>
      </c>
    </row>
    <row r="174" spans="1:13" ht="12.75">
      <c r="A174" t="s">
        <v>0</v>
      </c>
      <c r="B174" t="s">
        <v>71</v>
      </c>
      <c r="C174" t="s">
        <v>2</v>
      </c>
      <c r="D174" s="1">
        <v>14.097168</v>
      </c>
      <c r="E174">
        <v>-20</v>
      </c>
      <c r="F174">
        <v>0</v>
      </c>
      <c r="G174" t="s">
        <v>3</v>
      </c>
      <c r="H174">
        <v>20</v>
      </c>
      <c r="I174">
        <v>0.1</v>
      </c>
      <c r="J174" t="s">
        <v>147</v>
      </c>
      <c r="K174" t="s">
        <v>148</v>
      </c>
      <c r="L174">
        <v>1663</v>
      </c>
      <c r="M174">
        <v>1033</v>
      </c>
    </row>
    <row r="175" spans="1:13" ht="12.75">
      <c r="A175" t="s">
        <v>0</v>
      </c>
      <c r="B175" t="s">
        <v>74</v>
      </c>
      <c r="C175" t="s">
        <v>2</v>
      </c>
      <c r="D175" s="1">
        <v>14.097178</v>
      </c>
      <c r="E175">
        <v>-22</v>
      </c>
      <c r="F175">
        <v>0</v>
      </c>
      <c r="G175" t="s">
        <v>3</v>
      </c>
      <c r="H175">
        <v>20</v>
      </c>
      <c r="I175">
        <v>0.1</v>
      </c>
      <c r="J175" t="s">
        <v>147</v>
      </c>
      <c r="K175" t="s">
        <v>148</v>
      </c>
      <c r="L175">
        <v>1663</v>
      </c>
      <c r="M175">
        <v>1033</v>
      </c>
    </row>
    <row r="176" spans="1:13" ht="12.75">
      <c r="A176" t="s">
        <v>10</v>
      </c>
      <c r="B176" t="s">
        <v>149</v>
      </c>
      <c r="C176" t="s">
        <v>2</v>
      </c>
      <c r="D176" s="1">
        <v>14.097088</v>
      </c>
      <c r="E176">
        <v>-25</v>
      </c>
      <c r="F176">
        <v>0</v>
      </c>
      <c r="G176" t="s">
        <v>3</v>
      </c>
      <c r="H176">
        <v>20</v>
      </c>
      <c r="I176">
        <v>0.1</v>
      </c>
      <c r="J176" t="s">
        <v>150</v>
      </c>
      <c r="K176" t="s">
        <v>151</v>
      </c>
      <c r="L176">
        <v>1420</v>
      </c>
      <c r="M176">
        <v>882</v>
      </c>
    </row>
    <row r="177" spans="1:13" ht="12.75">
      <c r="A177" t="s">
        <v>10</v>
      </c>
      <c r="B177" t="s">
        <v>111</v>
      </c>
      <c r="C177" t="s">
        <v>2</v>
      </c>
      <c r="D177" s="1">
        <v>14.097112</v>
      </c>
      <c r="E177">
        <v>-28</v>
      </c>
      <c r="F177">
        <v>0</v>
      </c>
      <c r="G177" t="s">
        <v>3</v>
      </c>
      <c r="H177">
        <v>20</v>
      </c>
      <c r="I177">
        <v>0.1</v>
      </c>
      <c r="J177" t="s">
        <v>150</v>
      </c>
      <c r="K177" t="s">
        <v>151</v>
      </c>
      <c r="L177">
        <v>1420</v>
      </c>
      <c r="M177">
        <v>882</v>
      </c>
    </row>
    <row r="178" spans="1:13" ht="12.75">
      <c r="A178" t="s">
        <v>10</v>
      </c>
      <c r="B178" t="s">
        <v>152</v>
      </c>
      <c r="C178" t="s">
        <v>2</v>
      </c>
      <c r="D178" s="1">
        <v>14.09716</v>
      </c>
      <c r="E178">
        <v>-21</v>
      </c>
      <c r="F178">
        <v>0</v>
      </c>
      <c r="G178" t="s">
        <v>3</v>
      </c>
      <c r="H178">
        <v>20</v>
      </c>
      <c r="I178">
        <v>0.1</v>
      </c>
      <c r="J178" t="s">
        <v>150</v>
      </c>
      <c r="K178" t="s">
        <v>151</v>
      </c>
      <c r="L178">
        <v>1420</v>
      </c>
      <c r="M178">
        <v>882</v>
      </c>
    </row>
    <row r="179" spans="1:13" ht="12.75">
      <c r="A179" t="s">
        <v>10</v>
      </c>
      <c r="B179" t="s">
        <v>153</v>
      </c>
      <c r="C179" t="s">
        <v>2</v>
      </c>
      <c r="D179" s="1">
        <v>14.097173</v>
      </c>
      <c r="E179">
        <v>-29</v>
      </c>
      <c r="F179">
        <v>0</v>
      </c>
      <c r="G179" t="s">
        <v>3</v>
      </c>
      <c r="H179">
        <v>20</v>
      </c>
      <c r="I179">
        <v>0.1</v>
      </c>
      <c r="J179" t="s">
        <v>150</v>
      </c>
      <c r="K179" t="s">
        <v>151</v>
      </c>
      <c r="L179">
        <v>1420</v>
      </c>
      <c r="M179">
        <v>882</v>
      </c>
    </row>
    <row r="180" spans="1:13" ht="12.75">
      <c r="A180" t="s">
        <v>10</v>
      </c>
      <c r="B180" t="s">
        <v>154</v>
      </c>
      <c r="C180" t="s">
        <v>2</v>
      </c>
      <c r="D180" s="1">
        <v>14.097184</v>
      </c>
      <c r="E180">
        <v>-22</v>
      </c>
      <c r="F180">
        <v>0</v>
      </c>
      <c r="G180" t="s">
        <v>3</v>
      </c>
      <c r="H180">
        <v>20</v>
      </c>
      <c r="I180">
        <v>0.1</v>
      </c>
      <c r="J180" t="s">
        <v>150</v>
      </c>
      <c r="K180" t="s">
        <v>151</v>
      </c>
      <c r="L180">
        <v>1420</v>
      </c>
      <c r="M180">
        <v>882</v>
      </c>
    </row>
    <row r="181" spans="1:13" ht="12.75">
      <c r="A181" t="s">
        <v>10</v>
      </c>
      <c r="B181" t="s">
        <v>155</v>
      </c>
      <c r="C181" t="s">
        <v>2</v>
      </c>
      <c r="D181" s="1">
        <v>14.097192</v>
      </c>
      <c r="E181">
        <v>-24</v>
      </c>
      <c r="F181">
        <v>0</v>
      </c>
      <c r="G181" t="s">
        <v>3</v>
      </c>
      <c r="H181">
        <v>20</v>
      </c>
      <c r="I181">
        <v>0.1</v>
      </c>
      <c r="J181" t="s">
        <v>150</v>
      </c>
      <c r="K181" t="s">
        <v>151</v>
      </c>
      <c r="L181">
        <v>1420</v>
      </c>
      <c r="M181">
        <v>882</v>
      </c>
    </row>
    <row r="182" spans="1:13" ht="12.75">
      <c r="A182" t="s">
        <v>0</v>
      </c>
      <c r="B182" t="s">
        <v>1</v>
      </c>
      <c r="C182" t="s">
        <v>2</v>
      </c>
      <c r="D182" s="1">
        <v>14.097027</v>
      </c>
      <c r="E182">
        <v>-27</v>
      </c>
      <c r="F182">
        <v>0</v>
      </c>
      <c r="G182" t="s">
        <v>3</v>
      </c>
      <c r="H182">
        <v>20</v>
      </c>
      <c r="I182">
        <v>0.1</v>
      </c>
      <c r="J182" t="s">
        <v>156</v>
      </c>
      <c r="K182" t="s">
        <v>157</v>
      </c>
      <c r="L182">
        <v>1782</v>
      </c>
      <c r="M182">
        <v>1107</v>
      </c>
    </row>
    <row r="183" spans="1:13" ht="12.75">
      <c r="A183" t="s">
        <v>0</v>
      </c>
      <c r="B183" t="s">
        <v>23</v>
      </c>
      <c r="C183" t="s">
        <v>2</v>
      </c>
      <c r="D183" s="1">
        <v>14.097029</v>
      </c>
      <c r="E183">
        <v>-24</v>
      </c>
      <c r="F183">
        <v>0</v>
      </c>
      <c r="G183" t="s">
        <v>3</v>
      </c>
      <c r="H183">
        <v>20</v>
      </c>
      <c r="I183">
        <v>0.1</v>
      </c>
      <c r="J183" t="s">
        <v>156</v>
      </c>
      <c r="K183" t="s">
        <v>157</v>
      </c>
      <c r="L183">
        <v>1782</v>
      </c>
      <c r="M183">
        <v>1107</v>
      </c>
    </row>
    <row r="184" spans="1:13" ht="12.75">
      <c r="A184" t="s">
        <v>0</v>
      </c>
      <c r="B184" t="s">
        <v>24</v>
      </c>
      <c r="C184" t="s">
        <v>2</v>
      </c>
      <c r="D184" s="1">
        <v>14.097034</v>
      </c>
      <c r="E184">
        <v>-26</v>
      </c>
      <c r="F184">
        <v>0</v>
      </c>
      <c r="G184" t="s">
        <v>3</v>
      </c>
      <c r="H184">
        <v>20</v>
      </c>
      <c r="I184">
        <v>0.1</v>
      </c>
      <c r="J184" t="s">
        <v>156</v>
      </c>
      <c r="K184" t="s">
        <v>157</v>
      </c>
      <c r="L184">
        <v>1782</v>
      </c>
      <c r="M184">
        <v>1107</v>
      </c>
    </row>
    <row r="185" spans="1:13" ht="12.75">
      <c r="A185" t="s">
        <v>0</v>
      </c>
      <c r="B185" t="s">
        <v>31</v>
      </c>
      <c r="C185" t="s">
        <v>2</v>
      </c>
      <c r="D185" s="1">
        <v>14.097051</v>
      </c>
      <c r="E185">
        <v>-26</v>
      </c>
      <c r="F185">
        <v>0</v>
      </c>
      <c r="G185" t="s">
        <v>3</v>
      </c>
      <c r="H185">
        <v>20</v>
      </c>
      <c r="I185">
        <v>0.1</v>
      </c>
      <c r="J185" t="s">
        <v>156</v>
      </c>
      <c r="K185" t="s">
        <v>157</v>
      </c>
      <c r="L185">
        <v>1782</v>
      </c>
      <c r="M185">
        <v>1107</v>
      </c>
    </row>
    <row r="186" spans="1:13" ht="12.75">
      <c r="A186" t="s">
        <v>0</v>
      </c>
      <c r="B186" t="s">
        <v>39</v>
      </c>
      <c r="C186" t="s">
        <v>2</v>
      </c>
      <c r="D186" s="1">
        <v>14.097072</v>
      </c>
      <c r="E186">
        <v>-14</v>
      </c>
      <c r="F186">
        <v>0</v>
      </c>
      <c r="G186" t="s">
        <v>3</v>
      </c>
      <c r="H186">
        <v>20</v>
      </c>
      <c r="I186">
        <v>0.1</v>
      </c>
      <c r="J186" t="s">
        <v>156</v>
      </c>
      <c r="K186" t="s">
        <v>157</v>
      </c>
      <c r="L186">
        <v>1782</v>
      </c>
      <c r="M186">
        <v>1107</v>
      </c>
    </row>
    <row r="187" spans="1:13" ht="12.75">
      <c r="A187" t="s">
        <v>0</v>
      </c>
      <c r="B187" t="s">
        <v>46</v>
      </c>
      <c r="C187" t="s">
        <v>2</v>
      </c>
      <c r="D187" s="1">
        <v>14.097106</v>
      </c>
      <c r="E187">
        <v>-15</v>
      </c>
      <c r="F187">
        <v>-2</v>
      </c>
      <c r="G187" t="s">
        <v>3</v>
      </c>
      <c r="H187">
        <v>20</v>
      </c>
      <c r="I187">
        <v>0.1</v>
      </c>
      <c r="J187" t="s">
        <v>156</v>
      </c>
      <c r="K187" t="s">
        <v>157</v>
      </c>
      <c r="L187">
        <v>1782</v>
      </c>
      <c r="M187">
        <v>1107</v>
      </c>
    </row>
    <row r="188" spans="1:13" ht="12.75">
      <c r="A188" t="s">
        <v>0</v>
      </c>
      <c r="B188" t="s">
        <v>51</v>
      </c>
      <c r="C188" t="s">
        <v>2</v>
      </c>
      <c r="D188" s="1">
        <v>14.097121</v>
      </c>
      <c r="E188">
        <v>-17</v>
      </c>
      <c r="F188">
        <v>0</v>
      </c>
      <c r="G188" t="s">
        <v>3</v>
      </c>
      <c r="H188">
        <v>20</v>
      </c>
      <c r="I188">
        <v>0.1</v>
      </c>
      <c r="J188" t="s">
        <v>156</v>
      </c>
      <c r="K188" t="s">
        <v>157</v>
      </c>
      <c r="L188">
        <v>1782</v>
      </c>
      <c r="M188">
        <v>1107</v>
      </c>
    </row>
    <row r="189" spans="1:13" ht="12.75">
      <c r="A189" t="s">
        <v>0</v>
      </c>
      <c r="B189" t="s">
        <v>70</v>
      </c>
      <c r="C189" t="s">
        <v>2</v>
      </c>
      <c r="D189" s="1">
        <v>14.097163</v>
      </c>
      <c r="E189">
        <v>-24</v>
      </c>
      <c r="F189">
        <v>0</v>
      </c>
      <c r="G189" t="s">
        <v>3</v>
      </c>
      <c r="H189">
        <v>20</v>
      </c>
      <c r="I189">
        <v>0.1</v>
      </c>
      <c r="J189" t="s">
        <v>156</v>
      </c>
      <c r="K189" t="s">
        <v>157</v>
      </c>
      <c r="L189">
        <v>1782</v>
      </c>
      <c r="M189">
        <v>1107</v>
      </c>
    </row>
    <row r="190" spans="1:13" ht="12.75">
      <c r="A190" t="s">
        <v>0</v>
      </c>
      <c r="B190" t="s">
        <v>74</v>
      </c>
      <c r="C190" t="s">
        <v>2</v>
      </c>
      <c r="D190" s="1">
        <v>14.097173</v>
      </c>
      <c r="E190">
        <v>-13</v>
      </c>
      <c r="F190">
        <v>0</v>
      </c>
      <c r="G190" t="s">
        <v>3</v>
      </c>
      <c r="H190">
        <v>20</v>
      </c>
      <c r="I190">
        <v>0.1</v>
      </c>
      <c r="J190" t="s">
        <v>156</v>
      </c>
      <c r="K190" t="s">
        <v>157</v>
      </c>
      <c r="L190">
        <v>1782</v>
      </c>
      <c r="M190">
        <v>1107</v>
      </c>
    </row>
    <row r="191" spans="1:13" ht="12.75">
      <c r="A191" t="s">
        <v>0</v>
      </c>
      <c r="B191" t="s">
        <v>1</v>
      </c>
      <c r="C191" t="s">
        <v>2</v>
      </c>
      <c r="D191" s="1">
        <v>14.097021</v>
      </c>
      <c r="E191">
        <v>-26</v>
      </c>
      <c r="F191">
        <v>-1</v>
      </c>
      <c r="G191" t="s">
        <v>3</v>
      </c>
      <c r="H191">
        <v>20</v>
      </c>
      <c r="I191">
        <v>0.1</v>
      </c>
      <c r="J191" t="s">
        <v>158</v>
      </c>
      <c r="K191" t="s">
        <v>159</v>
      </c>
      <c r="L191">
        <v>1534</v>
      </c>
      <c r="M191">
        <v>953</v>
      </c>
    </row>
    <row r="192" spans="1:13" ht="12.75">
      <c r="A192" t="s">
        <v>6</v>
      </c>
      <c r="B192" t="s">
        <v>7</v>
      </c>
      <c r="C192" t="s">
        <v>2</v>
      </c>
      <c r="D192" s="1">
        <v>14.097022</v>
      </c>
      <c r="E192">
        <v>-24</v>
      </c>
      <c r="F192">
        <v>0</v>
      </c>
      <c r="G192" t="s">
        <v>3</v>
      </c>
      <c r="H192">
        <v>20</v>
      </c>
      <c r="I192">
        <v>0.1</v>
      </c>
      <c r="J192" t="s">
        <v>158</v>
      </c>
      <c r="K192" t="s">
        <v>159</v>
      </c>
      <c r="L192">
        <v>1534</v>
      </c>
      <c r="M192">
        <v>953</v>
      </c>
    </row>
    <row r="193" spans="1:13" ht="12.75">
      <c r="A193" t="s">
        <v>0</v>
      </c>
      <c r="B193" t="s">
        <v>81</v>
      </c>
      <c r="C193" t="s">
        <v>2</v>
      </c>
      <c r="D193" s="1">
        <v>14.097025</v>
      </c>
      <c r="E193">
        <v>-21</v>
      </c>
      <c r="F193">
        <v>0</v>
      </c>
      <c r="G193" t="s">
        <v>3</v>
      </c>
      <c r="H193">
        <v>20</v>
      </c>
      <c r="I193">
        <v>0.1</v>
      </c>
      <c r="J193" t="s">
        <v>158</v>
      </c>
      <c r="K193" t="s">
        <v>159</v>
      </c>
      <c r="L193">
        <v>1534</v>
      </c>
      <c r="M193">
        <v>953</v>
      </c>
    </row>
    <row r="194" spans="1:13" ht="12.75">
      <c r="A194" t="s">
        <v>0</v>
      </c>
      <c r="B194" t="s">
        <v>24</v>
      </c>
      <c r="C194" t="s">
        <v>2</v>
      </c>
      <c r="D194" s="1">
        <v>14.097028</v>
      </c>
      <c r="E194">
        <v>-25</v>
      </c>
      <c r="F194">
        <v>0</v>
      </c>
      <c r="G194" t="s">
        <v>3</v>
      </c>
      <c r="H194">
        <v>20</v>
      </c>
      <c r="I194">
        <v>0.1</v>
      </c>
      <c r="J194" t="s">
        <v>158</v>
      </c>
      <c r="K194" t="s">
        <v>159</v>
      </c>
      <c r="L194">
        <v>1534</v>
      </c>
      <c r="M194">
        <v>953</v>
      </c>
    </row>
    <row r="195" spans="1:13" ht="12.75">
      <c r="A195" t="s">
        <v>0</v>
      </c>
      <c r="B195" t="s">
        <v>26</v>
      </c>
      <c r="C195" t="s">
        <v>2</v>
      </c>
      <c r="D195" s="1">
        <v>14.097031</v>
      </c>
      <c r="E195">
        <v>-25</v>
      </c>
      <c r="F195">
        <v>0</v>
      </c>
      <c r="G195" t="s">
        <v>3</v>
      </c>
      <c r="H195">
        <v>20</v>
      </c>
      <c r="I195">
        <v>0.1</v>
      </c>
      <c r="J195" t="s">
        <v>158</v>
      </c>
      <c r="K195" t="s">
        <v>159</v>
      </c>
      <c r="L195">
        <v>1534</v>
      </c>
      <c r="M195">
        <v>953</v>
      </c>
    </row>
    <row r="196" spans="1:13" ht="12.75">
      <c r="A196" t="s">
        <v>10</v>
      </c>
      <c r="B196" t="s">
        <v>28</v>
      </c>
      <c r="C196" t="s">
        <v>2</v>
      </c>
      <c r="D196" s="1">
        <v>14.097034</v>
      </c>
      <c r="E196">
        <v>-27</v>
      </c>
      <c r="F196">
        <v>0</v>
      </c>
      <c r="G196" t="s">
        <v>3</v>
      </c>
      <c r="H196">
        <v>20</v>
      </c>
      <c r="I196">
        <v>0.1</v>
      </c>
      <c r="J196" t="s">
        <v>158</v>
      </c>
      <c r="K196" t="s">
        <v>159</v>
      </c>
      <c r="L196">
        <v>1534</v>
      </c>
      <c r="M196">
        <v>953</v>
      </c>
    </row>
    <row r="197" spans="1:13" ht="12.75">
      <c r="A197" t="s">
        <v>10</v>
      </c>
      <c r="B197" t="s">
        <v>115</v>
      </c>
      <c r="C197" t="s">
        <v>2</v>
      </c>
      <c r="D197" s="1">
        <v>14.097036</v>
      </c>
      <c r="E197">
        <v>-28</v>
      </c>
      <c r="F197">
        <v>0</v>
      </c>
      <c r="G197" t="s">
        <v>3</v>
      </c>
      <c r="H197">
        <v>20</v>
      </c>
      <c r="I197">
        <v>0.1</v>
      </c>
      <c r="J197" t="s">
        <v>158</v>
      </c>
      <c r="K197" t="s">
        <v>159</v>
      </c>
      <c r="L197">
        <v>1534</v>
      </c>
      <c r="M197">
        <v>953</v>
      </c>
    </row>
    <row r="198" spans="1:13" ht="12.75">
      <c r="A198" t="s">
        <v>0</v>
      </c>
      <c r="B198" t="s">
        <v>29</v>
      </c>
      <c r="C198" t="s">
        <v>2</v>
      </c>
      <c r="D198" s="1">
        <v>14.097036</v>
      </c>
      <c r="E198">
        <v>-29</v>
      </c>
      <c r="F198">
        <v>0</v>
      </c>
      <c r="G198" t="s">
        <v>3</v>
      </c>
      <c r="H198">
        <v>20</v>
      </c>
      <c r="I198">
        <v>0.1</v>
      </c>
      <c r="J198" t="s">
        <v>158</v>
      </c>
      <c r="K198" t="s">
        <v>159</v>
      </c>
      <c r="L198">
        <v>1534</v>
      </c>
      <c r="M198">
        <v>953</v>
      </c>
    </row>
    <row r="199" spans="1:13" ht="12.75">
      <c r="A199" t="s">
        <v>10</v>
      </c>
      <c r="B199" t="s">
        <v>30</v>
      </c>
      <c r="C199" t="s">
        <v>2</v>
      </c>
      <c r="D199" s="1">
        <v>14.097038</v>
      </c>
      <c r="E199">
        <v>-26</v>
      </c>
      <c r="F199">
        <v>0</v>
      </c>
      <c r="G199" t="s">
        <v>3</v>
      </c>
      <c r="H199">
        <v>20</v>
      </c>
      <c r="I199">
        <v>0.1</v>
      </c>
      <c r="J199" t="s">
        <v>158</v>
      </c>
      <c r="K199" t="s">
        <v>159</v>
      </c>
      <c r="L199">
        <v>1534</v>
      </c>
      <c r="M199">
        <v>953</v>
      </c>
    </row>
    <row r="200" spans="1:13" ht="12.75">
      <c r="A200" t="s">
        <v>0</v>
      </c>
      <c r="B200" t="s">
        <v>160</v>
      </c>
      <c r="C200" t="s">
        <v>2</v>
      </c>
      <c r="D200" s="1">
        <v>14.097038</v>
      </c>
      <c r="E200">
        <v>-25</v>
      </c>
      <c r="F200">
        <v>0</v>
      </c>
      <c r="G200" t="s">
        <v>3</v>
      </c>
      <c r="H200">
        <v>20</v>
      </c>
      <c r="I200">
        <v>0.1</v>
      </c>
      <c r="J200" t="s">
        <v>158</v>
      </c>
      <c r="K200" t="s">
        <v>159</v>
      </c>
      <c r="L200">
        <v>1534</v>
      </c>
      <c r="M200">
        <v>953</v>
      </c>
    </row>
    <row r="201" spans="1:13" ht="12.75">
      <c r="A201" t="s">
        <v>0</v>
      </c>
      <c r="B201" t="s">
        <v>31</v>
      </c>
      <c r="C201" t="s">
        <v>2</v>
      </c>
      <c r="D201" s="1">
        <v>14.097045</v>
      </c>
      <c r="E201">
        <v>-24</v>
      </c>
      <c r="F201">
        <v>0</v>
      </c>
      <c r="G201" t="s">
        <v>3</v>
      </c>
      <c r="H201">
        <v>20</v>
      </c>
      <c r="I201">
        <v>0.1</v>
      </c>
      <c r="J201" t="s">
        <v>158</v>
      </c>
      <c r="K201" t="s">
        <v>159</v>
      </c>
      <c r="L201">
        <v>1534</v>
      </c>
      <c r="M201">
        <v>953</v>
      </c>
    </row>
    <row r="202" spans="1:13" ht="12.75">
      <c r="A202" t="s">
        <v>10</v>
      </c>
      <c r="B202" t="s">
        <v>161</v>
      </c>
      <c r="C202" t="s">
        <v>2</v>
      </c>
      <c r="D202" s="1">
        <v>14.097045</v>
      </c>
      <c r="E202">
        <v>-19</v>
      </c>
      <c r="F202">
        <v>0</v>
      </c>
      <c r="G202" t="s">
        <v>3</v>
      </c>
      <c r="H202">
        <v>20</v>
      </c>
      <c r="I202">
        <v>0.1</v>
      </c>
      <c r="J202" t="s">
        <v>158</v>
      </c>
      <c r="K202" t="s">
        <v>159</v>
      </c>
      <c r="L202">
        <v>1534</v>
      </c>
      <c r="M202">
        <v>953</v>
      </c>
    </row>
    <row r="203" spans="1:13" ht="12.75">
      <c r="A203" t="s">
        <v>0</v>
      </c>
      <c r="B203" t="s">
        <v>84</v>
      </c>
      <c r="C203" t="s">
        <v>2</v>
      </c>
      <c r="D203" s="1">
        <v>14.097045</v>
      </c>
      <c r="E203">
        <v>-18</v>
      </c>
      <c r="F203">
        <v>0</v>
      </c>
      <c r="G203" t="s">
        <v>3</v>
      </c>
      <c r="H203">
        <v>20</v>
      </c>
      <c r="I203">
        <v>0.1</v>
      </c>
      <c r="J203" t="s">
        <v>158</v>
      </c>
      <c r="K203" t="s">
        <v>159</v>
      </c>
      <c r="L203">
        <v>1534</v>
      </c>
      <c r="M203">
        <v>953</v>
      </c>
    </row>
    <row r="204" spans="1:13" ht="12.75">
      <c r="A204" t="s">
        <v>0</v>
      </c>
      <c r="B204" t="s">
        <v>162</v>
      </c>
      <c r="C204" t="s">
        <v>2</v>
      </c>
      <c r="D204" s="1">
        <v>14.097048</v>
      </c>
      <c r="E204">
        <v>-25</v>
      </c>
      <c r="F204">
        <v>0</v>
      </c>
      <c r="G204" t="s">
        <v>3</v>
      </c>
      <c r="H204">
        <v>20</v>
      </c>
      <c r="I204">
        <v>0.1</v>
      </c>
      <c r="J204" t="s">
        <v>158</v>
      </c>
      <c r="K204" t="s">
        <v>159</v>
      </c>
      <c r="L204">
        <v>1534</v>
      </c>
      <c r="M204">
        <v>953</v>
      </c>
    </row>
    <row r="205" spans="1:13" ht="12.75">
      <c r="A205" t="s">
        <v>6</v>
      </c>
      <c r="B205" t="s">
        <v>12</v>
      </c>
      <c r="C205" t="s">
        <v>2</v>
      </c>
      <c r="D205" s="1">
        <v>14.09705</v>
      </c>
      <c r="E205">
        <v>-20</v>
      </c>
      <c r="F205">
        <v>0</v>
      </c>
      <c r="G205" t="s">
        <v>3</v>
      </c>
      <c r="H205">
        <v>20</v>
      </c>
      <c r="I205">
        <v>0.1</v>
      </c>
      <c r="J205" t="s">
        <v>158</v>
      </c>
      <c r="K205" t="s">
        <v>159</v>
      </c>
      <c r="L205">
        <v>1534</v>
      </c>
      <c r="M205">
        <v>953</v>
      </c>
    </row>
    <row r="206" spans="1:13" ht="12.75">
      <c r="A206" t="s">
        <v>0</v>
      </c>
      <c r="B206" t="s">
        <v>163</v>
      </c>
      <c r="C206" t="s">
        <v>2</v>
      </c>
      <c r="D206" s="1">
        <v>14.097051</v>
      </c>
      <c r="E206">
        <v>-24</v>
      </c>
      <c r="F206">
        <v>-1</v>
      </c>
      <c r="G206" t="s">
        <v>3</v>
      </c>
      <c r="H206">
        <v>20</v>
      </c>
      <c r="I206">
        <v>0.1</v>
      </c>
      <c r="J206" t="s">
        <v>158</v>
      </c>
      <c r="K206" t="s">
        <v>159</v>
      </c>
      <c r="L206">
        <v>1534</v>
      </c>
      <c r="M206">
        <v>953</v>
      </c>
    </row>
    <row r="207" spans="1:13" ht="12.75">
      <c r="A207" t="s">
        <v>10</v>
      </c>
      <c r="B207" t="s">
        <v>34</v>
      </c>
      <c r="C207" t="s">
        <v>2</v>
      </c>
      <c r="D207" s="1">
        <v>14.097051</v>
      </c>
      <c r="E207">
        <v>-25</v>
      </c>
      <c r="F207">
        <v>-1</v>
      </c>
      <c r="G207" t="s">
        <v>3</v>
      </c>
      <c r="H207">
        <v>20</v>
      </c>
      <c r="I207">
        <v>0.1</v>
      </c>
      <c r="J207" t="s">
        <v>158</v>
      </c>
      <c r="K207" t="s">
        <v>159</v>
      </c>
      <c r="L207">
        <v>1534</v>
      </c>
      <c r="M207">
        <v>953</v>
      </c>
    </row>
    <row r="208" spans="1:13" ht="12.75">
      <c r="A208" t="s">
        <v>0</v>
      </c>
      <c r="B208" t="s">
        <v>164</v>
      </c>
      <c r="C208" t="s">
        <v>2</v>
      </c>
      <c r="D208" s="1">
        <v>14.097051</v>
      </c>
      <c r="E208">
        <v>-24</v>
      </c>
      <c r="F208">
        <v>0</v>
      </c>
      <c r="G208" t="s">
        <v>3</v>
      </c>
      <c r="H208">
        <v>20</v>
      </c>
      <c r="I208">
        <v>0.1</v>
      </c>
      <c r="J208" t="s">
        <v>158</v>
      </c>
      <c r="K208" t="s">
        <v>159</v>
      </c>
      <c r="L208">
        <v>1534</v>
      </c>
      <c r="M208">
        <v>953</v>
      </c>
    </row>
    <row r="209" spans="1:13" ht="12.75">
      <c r="A209" t="s">
        <v>10</v>
      </c>
      <c r="B209" t="s">
        <v>91</v>
      </c>
      <c r="C209" t="s">
        <v>2</v>
      </c>
      <c r="D209" s="1">
        <v>14.097051</v>
      </c>
      <c r="E209">
        <v>-26</v>
      </c>
      <c r="F209">
        <v>0</v>
      </c>
      <c r="G209" t="s">
        <v>3</v>
      </c>
      <c r="H209">
        <v>20</v>
      </c>
      <c r="I209">
        <v>0.1</v>
      </c>
      <c r="J209" t="s">
        <v>158</v>
      </c>
      <c r="K209" t="s">
        <v>159</v>
      </c>
      <c r="L209">
        <v>1534</v>
      </c>
      <c r="M209">
        <v>953</v>
      </c>
    </row>
    <row r="210" spans="1:13" ht="12.75">
      <c r="A210" t="s">
        <v>0</v>
      </c>
      <c r="B210" t="s">
        <v>35</v>
      </c>
      <c r="C210" t="s">
        <v>2</v>
      </c>
      <c r="D210" s="1">
        <v>14.097052</v>
      </c>
      <c r="E210">
        <v>-25</v>
      </c>
      <c r="F210">
        <v>0</v>
      </c>
      <c r="G210" t="s">
        <v>3</v>
      </c>
      <c r="H210">
        <v>20</v>
      </c>
      <c r="I210">
        <v>0.1</v>
      </c>
      <c r="J210" t="s">
        <v>158</v>
      </c>
      <c r="K210" t="s">
        <v>159</v>
      </c>
      <c r="L210">
        <v>1534</v>
      </c>
      <c r="M210">
        <v>953</v>
      </c>
    </row>
    <row r="211" spans="1:13" ht="12.75">
      <c r="A211" t="s">
        <v>10</v>
      </c>
      <c r="B211" t="s">
        <v>165</v>
      </c>
      <c r="C211" t="s">
        <v>2</v>
      </c>
      <c r="D211" s="1">
        <v>14.097057</v>
      </c>
      <c r="E211">
        <v>-27</v>
      </c>
      <c r="F211">
        <v>0</v>
      </c>
      <c r="G211" t="s">
        <v>3</v>
      </c>
      <c r="H211">
        <v>20</v>
      </c>
      <c r="I211">
        <v>0.1</v>
      </c>
      <c r="J211" t="s">
        <v>158</v>
      </c>
      <c r="K211" t="s">
        <v>159</v>
      </c>
      <c r="L211">
        <v>1534</v>
      </c>
      <c r="M211">
        <v>953</v>
      </c>
    </row>
    <row r="212" spans="1:13" ht="12.75">
      <c r="A212" t="s">
        <v>10</v>
      </c>
      <c r="B212" t="s">
        <v>37</v>
      </c>
      <c r="C212" t="s">
        <v>2</v>
      </c>
      <c r="D212" s="1">
        <v>14.097058</v>
      </c>
      <c r="E212">
        <v>-31</v>
      </c>
      <c r="F212">
        <v>0</v>
      </c>
      <c r="G212" t="s">
        <v>3</v>
      </c>
      <c r="H212">
        <v>20</v>
      </c>
      <c r="I212">
        <v>0.1</v>
      </c>
      <c r="J212" t="s">
        <v>158</v>
      </c>
      <c r="K212" t="s">
        <v>159</v>
      </c>
      <c r="L212">
        <v>1534</v>
      </c>
      <c r="M212">
        <v>953</v>
      </c>
    </row>
    <row r="213" spans="1:13" ht="12.75">
      <c r="A213" t="s">
        <v>10</v>
      </c>
      <c r="B213" t="s">
        <v>166</v>
      </c>
      <c r="C213" t="s">
        <v>2</v>
      </c>
      <c r="D213" s="1">
        <v>14.097061</v>
      </c>
      <c r="E213">
        <v>-21</v>
      </c>
      <c r="F213">
        <v>0</v>
      </c>
      <c r="G213" t="s">
        <v>3</v>
      </c>
      <c r="H213">
        <v>20</v>
      </c>
      <c r="I213">
        <v>0.1</v>
      </c>
      <c r="J213" t="s">
        <v>158</v>
      </c>
      <c r="K213" t="s">
        <v>159</v>
      </c>
      <c r="L213">
        <v>1534</v>
      </c>
      <c r="M213">
        <v>953</v>
      </c>
    </row>
    <row r="214" spans="1:13" ht="12.75">
      <c r="A214" t="s">
        <v>6</v>
      </c>
      <c r="B214" t="s">
        <v>13</v>
      </c>
      <c r="C214" t="s">
        <v>2</v>
      </c>
      <c r="D214" s="1">
        <v>14.097063</v>
      </c>
      <c r="E214">
        <v>-23</v>
      </c>
      <c r="F214">
        <v>0</v>
      </c>
      <c r="G214" t="s">
        <v>3</v>
      </c>
      <c r="H214">
        <v>20</v>
      </c>
      <c r="I214">
        <v>0.1</v>
      </c>
      <c r="J214" t="s">
        <v>158</v>
      </c>
      <c r="K214" t="s">
        <v>159</v>
      </c>
      <c r="L214">
        <v>1534</v>
      </c>
      <c r="M214">
        <v>953</v>
      </c>
    </row>
    <row r="215" spans="1:13" ht="12.75">
      <c r="A215" t="s">
        <v>10</v>
      </c>
      <c r="B215" t="s">
        <v>120</v>
      </c>
      <c r="C215" t="s">
        <v>2</v>
      </c>
      <c r="D215" s="1">
        <v>14.097066</v>
      </c>
      <c r="E215">
        <v>-26</v>
      </c>
      <c r="F215">
        <v>-1</v>
      </c>
      <c r="G215" t="s">
        <v>3</v>
      </c>
      <c r="H215">
        <v>20</v>
      </c>
      <c r="I215">
        <v>0.1</v>
      </c>
      <c r="J215" t="s">
        <v>158</v>
      </c>
      <c r="K215" t="s">
        <v>159</v>
      </c>
      <c r="L215">
        <v>1534</v>
      </c>
      <c r="M215">
        <v>953</v>
      </c>
    </row>
    <row r="216" spans="1:13" ht="12.75">
      <c r="A216" t="s">
        <v>10</v>
      </c>
      <c r="B216" t="s">
        <v>167</v>
      </c>
      <c r="C216" t="s">
        <v>2</v>
      </c>
      <c r="D216" s="1">
        <v>14.097069</v>
      </c>
      <c r="E216">
        <v>-29</v>
      </c>
      <c r="F216">
        <v>0</v>
      </c>
      <c r="G216" t="s">
        <v>3</v>
      </c>
      <c r="H216">
        <v>20</v>
      </c>
      <c r="I216">
        <v>0.1</v>
      </c>
      <c r="J216" t="s">
        <v>158</v>
      </c>
      <c r="K216" t="s">
        <v>159</v>
      </c>
      <c r="L216">
        <v>1534</v>
      </c>
      <c r="M216">
        <v>953</v>
      </c>
    </row>
    <row r="217" spans="1:13" ht="12.75">
      <c r="A217" t="s">
        <v>10</v>
      </c>
      <c r="B217" t="s">
        <v>168</v>
      </c>
      <c r="C217" t="s">
        <v>2</v>
      </c>
      <c r="D217" s="1">
        <v>14.097078</v>
      </c>
      <c r="E217">
        <v>-23</v>
      </c>
      <c r="F217">
        <v>0</v>
      </c>
      <c r="G217" t="s">
        <v>3</v>
      </c>
      <c r="H217">
        <v>20</v>
      </c>
      <c r="I217">
        <v>0.1</v>
      </c>
      <c r="J217" t="s">
        <v>158</v>
      </c>
      <c r="K217" t="s">
        <v>159</v>
      </c>
      <c r="L217">
        <v>1534</v>
      </c>
      <c r="M217">
        <v>953</v>
      </c>
    </row>
    <row r="218" spans="1:13" ht="12.75">
      <c r="A218" t="s">
        <v>6</v>
      </c>
      <c r="B218" t="s">
        <v>169</v>
      </c>
      <c r="C218" t="s">
        <v>2</v>
      </c>
      <c r="D218" s="1">
        <v>14.097095</v>
      </c>
      <c r="E218">
        <v>-20</v>
      </c>
      <c r="F218">
        <v>0</v>
      </c>
      <c r="G218" t="s">
        <v>3</v>
      </c>
      <c r="H218">
        <v>20</v>
      </c>
      <c r="I218">
        <v>0.1</v>
      </c>
      <c r="J218" t="s">
        <v>158</v>
      </c>
      <c r="K218" t="s">
        <v>159</v>
      </c>
      <c r="L218">
        <v>1534</v>
      </c>
      <c r="M218">
        <v>953</v>
      </c>
    </row>
    <row r="219" spans="1:13" ht="12.75">
      <c r="A219" t="s">
        <v>10</v>
      </c>
      <c r="B219" t="s">
        <v>170</v>
      </c>
      <c r="C219" t="s">
        <v>2</v>
      </c>
      <c r="D219" s="1">
        <v>14.097098</v>
      </c>
      <c r="E219">
        <v>-24</v>
      </c>
      <c r="F219">
        <v>0</v>
      </c>
      <c r="G219" t="s">
        <v>3</v>
      </c>
      <c r="H219">
        <v>20</v>
      </c>
      <c r="I219">
        <v>0.1</v>
      </c>
      <c r="J219" t="s">
        <v>158</v>
      </c>
      <c r="K219" t="s">
        <v>159</v>
      </c>
      <c r="L219">
        <v>1534</v>
      </c>
      <c r="M219">
        <v>953</v>
      </c>
    </row>
    <row r="220" spans="1:13" ht="12.75">
      <c r="A220" t="s">
        <v>0</v>
      </c>
      <c r="B220" t="s">
        <v>171</v>
      </c>
      <c r="C220" t="s">
        <v>2</v>
      </c>
      <c r="D220" s="1">
        <v>14.097098</v>
      </c>
      <c r="E220">
        <v>-22</v>
      </c>
      <c r="F220">
        <v>0</v>
      </c>
      <c r="G220" t="s">
        <v>3</v>
      </c>
      <c r="H220">
        <v>20</v>
      </c>
      <c r="I220">
        <v>0.1</v>
      </c>
      <c r="J220" t="s">
        <v>158</v>
      </c>
      <c r="K220" t="s">
        <v>159</v>
      </c>
      <c r="L220">
        <v>1534</v>
      </c>
      <c r="M220">
        <v>953</v>
      </c>
    </row>
    <row r="221" spans="1:13" ht="12.75">
      <c r="A221" t="s">
        <v>0</v>
      </c>
      <c r="B221" t="s">
        <v>47</v>
      </c>
      <c r="C221" t="s">
        <v>2</v>
      </c>
      <c r="D221" s="1">
        <v>14.0971</v>
      </c>
      <c r="E221">
        <v>-22</v>
      </c>
      <c r="F221">
        <v>-1</v>
      </c>
      <c r="G221" t="s">
        <v>3</v>
      </c>
      <c r="H221">
        <v>20</v>
      </c>
      <c r="I221">
        <v>0.1</v>
      </c>
      <c r="J221" t="s">
        <v>158</v>
      </c>
      <c r="K221" t="s">
        <v>159</v>
      </c>
      <c r="L221">
        <v>1534</v>
      </c>
      <c r="M221">
        <v>953</v>
      </c>
    </row>
    <row r="222" spans="1:13" ht="12.75">
      <c r="A222" t="s">
        <v>10</v>
      </c>
      <c r="B222" t="s">
        <v>49</v>
      </c>
      <c r="C222" t="s">
        <v>2</v>
      </c>
      <c r="D222" s="1">
        <v>14.097111</v>
      </c>
      <c r="E222">
        <v>-20</v>
      </c>
      <c r="F222">
        <v>0</v>
      </c>
      <c r="G222" t="s">
        <v>3</v>
      </c>
      <c r="H222">
        <v>20</v>
      </c>
      <c r="I222">
        <v>0.1</v>
      </c>
      <c r="J222" t="s">
        <v>158</v>
      </c>
      <c r="K222" t="s">
        <v>159</v>
      </c>
      <c r="L222">
        <v>1534</v>
      </c>
      <c r="M222">
        <v>953</v>
      </c>
    </row>
    <row r="223" spans="1:13" ht="12.75">
      <c r="A223" t="s">
        <v>0</v>
      </c>
      <c r="B223" t="s">
        <v>51</v>
      </c>
      <c r="C223" t="s">
        <v>2</v>
      </c>
      <c r="D223" s="1">
        <v>14.097115</v>
      </c>
      <c r="E223">
        <v>-25</v>
      </c>
      <c r="F223">
        <v>-1</v>
      </c>
      <c r="G223" t="s">
        <v>3</v>
      </c>
      <c r="H223">
        <v>20</v>
      </c>
      <c r="I223">
        <v>0.1</v>
      </c>
      <c r="J223" t="s">
        <v>158</v>
      </c>
      <c r="K223" t="s">
        <v>159</v>
      </c>
      <c r="L223">
        <v>1534</v>
      </c>
      <c r="M223">
        <v>953</v>
      </c>
    </row>
    <row r="224" spans="1:13" ht="12.75">
      <c r="A224" t="s">
        <v>6</v>
      </c>
      <c r="B224" t="s">
        <v>172</v>
      </c>
      <c r="C224" t="s">
        <v>2</v>
      </c>
      <c r="D224" s="1">
        <v>14.097117</v>
      </c>
      <c r="E224">
        <v>-23</v>
      </c>
      <c r="F224">
        <v>2</v>
      </c>
      <c r="G224" t="s">
        <v>3</v>
      </c>
      <c r="H224">
        <v>20</v>
      </c>
      <c r="I224">
        <v>0.1</v>
      </c>
      <c r="J224" t="s">
        <v>158</v>
      </c>
      <c r="K224" t="s">
        <v>159</v>
      </c>
      <c r="L224">
        <v>1534</v>
      </c>
      <c r="M224">
        <v>953</v>
      </c>
    </row>
    <row r="225" spans="1:13" ht="12.75">
      <c r="A225" t="s">
        <v>10</v>
      </c>
      <c r="B225" t="s">
        <v>173</v>
      </c>
      <c r="C225" t="s">
        <v>2</v>
      </c>
      <c r="D225" s="1">
        <v>14.097119</v>
      </c>
      <c r="E225">
        <v>-23</v>
      </c>
      <c r="F225">
        <v>0</v>
      </c>
      <c r="G225" t="s">
        <v>3</v>
      </c>
      <c r="H225">
        <v>20</v>
      </c>
      <c r="I225">
        <v>0.1</v>
      </c>
      <c r="J225" t="s">
        <v>158</v>
      </c>
      <c r="K225" t="s">
        <v>159</v>
      </c>
      <c r="L225">
        <v>1534</v>
      </c>
      <c r="M225">
        <v>953</v>
      </c>
    </row>
    <row r="226" spans="1:13" ht="12.75">
      <c r="A226" t="s">
        <v>10</v>
      </c>
      <c r="B226" t="s">
        <v>174</v>
      </c>
      <c r="C226" t="s">
        <v>2</v>
      </c>
      <c r="D226" s="1">
        <v>14.09712</v>
      </c>
      <c r="E226">
        <v>-23</v>
      </c>
      <c r="F226">
        <v>0</v>
      </c>
      <c r="G226" t="s">
        <v>3</v>
      </c>
      <c r="H226">
        <v>20</v>
      </c>
      <c r="I226">
        <v>0.1</v>
      </c>
      <c r="J226" t="s">
        <v>158</v>
      </c>
      <c r="K226" t="s">
        <v>159</v>
      </c>
      <c r="L226">
        <v>1534</v>
      </c>
      <c r="M226">
        <v>953</v>
      </c>
    </row>
    <row r="227" spans="1:13" ht="12.75">
      <c r="A227" t="s">
        <v>0</v>
      </c>
      <c r="B227" t="s">
        <v>54</v>
      </c>
      <c r="C227" t="s">
        <v>2</v>
      </c>
      <c r="D227" s="1">
        <v>14.097121</v>
      </c>
      <c r="E227">
        <v>-24</v>
      </c>
      <c r="F227">
        <v>0</v>
      </c>
      <c r="G227" t="s">
        <v>3</v>
      </c>
      <c r="H227">
        <v>20</v>
      </c>
      <c r="I227">
        <v>0.1</v>
      </c>
      <c r="J227" t="s">
        <v>158</v>
      </c>
      <c r="K227" t="s">
        <v>159</v>
      </c>
      <c r="L227">
        <v>1534</v>
      </c>
      <c r="M227">
        <v>953</v>
      </c>
    </row>
    <row r="228" spans="1:13" ht="12.75">
      <c r="A228" t="s">
        <v>10</v>
      </c>
      <c r="B228" t="s">
        <v>55</v>
      </c>
      <c r="C228" t="s">
        <v>2</v>
      </c>
      <c r="D228" s="1">
        <v>14.097126</v>
      </c>
      <c r="E228">
        <v>-23</v>
      </c>
      <c r="F228">
        <v>1</v>
      </c>
      <c r="G228" t="s">
        <v>3</v>
      </c>
      <c r="H228">
        <v>20</v>
      </c>
      <c r="I228">
        <v>0.1</v>
      </c>
      <c r="J228" t="s">
        <v>158</v>
      </c>
      <c r="K228" t="s">
        <v>159</v>
      </c>
      <c r="L228">
        <v>1534</v>
      </c>
      <c r="M228">
        <v>953</v>
      </c>
    </row>
    <row r="229" spans="1:13" ht="12.75">
      <c r="A229" t="s">
        <v>0</v>
      </c>
      <c r="B229" t="s">
        <v>56</v>
      </c>
      <c r="C229" t="s">
        <v>2</v>
      </c>
      <c r="D229" s="1">
        <v>14.097128</v>
      </c>
      <c r="E229">
        <v>-24</v>
      </c>
      <c r="F229">
        <v>-1</v>
      </c>
      <c r="G229" t="s">
        <v>3</v>
      </c>
      <c r="H229">
        <v>20</v>
      </c>
      <c r="I229">
        <v>0.1</v>
      </c>
      <c r="J229" t="s">
        <v>158</v>
      </c>
      <c r="K229" t="s">
        <v>159</v>
      </c>
      <c r="L229">
        <v>1534</v>
      </c>
      <c r="M229">
        <v>953</v>
      </c>
    </row>
    <row r="230" spans="1:13" ht="12.75">
      <c r="A230" t="s">
        <v>0</v>
      </c>
      <c r="B230" t="s">
        <v>112</v>
      </c>
      <c r="C230" t="s">
        <v>2</v>
      </c>
      <c r="D230" s="1">
        <v>14.097128</v>
      </c>
      <c r="E230">
        <v>-23</v>
      </c>
      <c r="F230">
        <v>0</v>
      </c>
      <c r="G230" t="s">
        <v>3</v>
      </c>
      <c r="H230">
        <v>20</v>
      </c>
      <c r="I230">
        <v>0.1</v>
      </c>
      <c r="J230" t="s">
        <v>158</v>
      </c>
      <c r="K230" t="s">
        <v>159</v>
      </c>
      <c r="L230">
        <v>1534</v>
      </c>
      <c r="M230">
        <v>953</v>
      </c>
    </row>
    <row r="231" spans="1:13" ht="12.75">
      <c r="A231" t="s">
        <v>0</v>
      </c>
      <c r="B231" t="s">
        <v>175</v>
      </c>
      <c r="C231" t="s">
        <v>2</v>
      </c>
      <c r="D231" s="1">
        <v>14.097137</v>
      </c>
      <c r="E231">
        <v>-24</v>
      </c>
      <c r="F231">
        <v>0</v>
      </c>
      <c r="G231" t="s">
        <v>3</v>
      </c>
      <c r="H231">
        <v>20</v>
      </c>
      <c r="I231">
        <v>0.1</v>
      </c>
      <c r="J231" t="s">
        <v>158</v>
      </c>
      <c r="K231" t="s">
        <v>159</v>
      </c>
      <c r="L231">
        <v>1534</v>
      </c>
      <c r="M231">
        <v>953</v>
      </c>
    </row>
    <row r="232" spans="1:13" ht="12.75">
      <c r="A232" t="s">
        <v>10</v>
      </c>
      <c r="B232" t="s">
        <v>176</v>
      </c>
      <c r="C232" t="s">
        <v>2</v>
      </c>
      <c r="D232" s="1">
        <v>14.097139</v>
      </c>
      <c r="E232">
        <v>-30</v>
      </c>
      <c r="F232">
        <v>0</v>
      </c>
      <c r="G232" t="s">
        <v>3</v>
      </c>
      <c r="H232">
        <v>20</v>
      </c>
      <c r="I232">
        <v>0.1</v>
      </c>
      <c r="J232" t="s">
        <v>158</v>
      </c>
      <c r="K232" t="s">
        <v>159</v>
      </c>
      <c r="L232">
        <v>1534</v>
      </c>
      <c r="M232">
        <v>953</v>
      </c>
    </row>
    <row r="233" spans="1:13" ht="12.75">
      <c r="A233" t="s">
        <v>0</v>
      </c>
      <c r="B233" t="s">
        <v>177</v>
      </c>
      <c r="C233" t="s">
        <v>2</v>
      </c>
      <c r="D233" s="1">
        <v>14.097139</v>
      </c>
      <c r="E233">
        <v>-23</v>
      </c>
      <c r="F233">
        <v>0</v>
      </c>
      <c r="G233" t="s">
        <v>3</v>
      </c>
      <c r="H233">
        <v>20</v>
      </c>
      <c r="I233">
        <v>0.1</v>
      </c>
      <c r="J233" t="s">
        <v>158</v>
      </c>
      <c r="K233" t="s">
        <v>159</v>
      </c>
      <c r="L233">
        <v>1534</v>
      </c>
      <c r="M233">
        <v>953</v>
      </c>
    </row>
    <row r="234" spans="1:13" ht="12.75">
      <c r="A234" t="s">
        <v>10</v>
      </c>
      <c r="B234" t="s">
        <v>59</v>
      </c>
      <c r="C234" t="s">
        <v>2</v>
      </c>
      <c r="D234" s="1">
        <v>14.097139</v>
      </c>
      <c r="E234">
        <v>-20</v>
      </c>
      <c r="F234">
        <v>0</v>
      </c>
      <c r="G234" t="s">
        <v>3</v>
      </c>
      <c r="H234">
        <v>20</v>
      </c>
      <c r="I234">
        <v>0.1</v>
      </c>
      <c r="J234" t="s">
        <v>158</v>
      </c>
      <c r="K234" t="s">
        <v>159</v>
      </c>
      <c r="L234">
        <v>1534</v>
      </c>
      <c r="M234">
        <v>953</v>
      </c>
    </row>
    <row r="235" spans="1:13" ht="12.75">
      <c r="A235" t="s">
        <v>6</v>
      </c>
      <c r="B235" t="s">
        <v>15</v>
      </c>
      <c r="C235" t="s">
        <v>2</v>
      </c>
      <c r="D235" s="1">
        <v>14.097141</v>
      </c>
      <c r="E235">
        <v>-21</v>
      </c>
      <c r="F235">
        <v>0</v>
      </c>
      <c r="G235" t="s">
        <v>3</v>
      </c>
      <c r="H235">
        <v>20</v>
      </c>
      <c r="I235">
        <v>0.1</v>
      </c>
      <c r="J235" t="s">
        <v>158</v>
      </c>
      <c r="K235" t="s">
        <v>159</v>
      </c>
      <c r="L235">
        <v>1534</v>
      </c>
      <c r="M235">
        <v>953</v>
      </c>
    </row>
    <row r="236" spans="1:13" ht="12.75">
      <c r="A236" t="s">
        <v>0</v>
      </c>
      <c r="B236" t="s">
        <v>178</v>
      </c>
      <c r="C236" t="s">
        <v>2</v>
      </c>
      <c r="D236" s="1">
        <v>14.097141</v>
      </c>
      <c r="E236">
        <v>-23</v>
      </c>
      <c r="F236">
        <v>-1</v>
      </c>
      <c r="G236" t="s">
        <v>3</v>
      </c>
      <c r="H236">
        <v>20</v>
      </c>
      <c r="I236">
        <v>0.1</v>
      </c>
      <c r="J236" t="s">
        <v>158</v>
      </c>
      <c r="K236" t="s">
        <v>159</v>
      </c>
      <c r="L236">
        <v>1534</v>
      </c>
      <c r="M236">
        <v>953</v>
      </c>
    </row>
    <row r="237" spans="1:13" ht="12.75">
      <c r="A237" t="s">
        <v>0</v>
      </c>
      <c r="B237" t="s">
        <v>61</v>
      </c>
      <c r="C237" t="s">
        <v>2</v>
      </c>
      <c r="D237" s="1">
        <v>14.097142</v>
      </c>
      <c r="E237">
        <v>-23</v>
      </c>
      <c r="F237">
        <v>0</v>
      </c>
      <c r="G237" t="s">
        <v>3</v>
      </c>
      <c r="H237">
        <v>20</v>
      </c>
      <c r="I237">
        <v>0.1</v>
      </c>
      <c r="J237" t="s">
        <v>158</v>
      </c>
      <c r="K237" t="s">
        <v>159</v>
      </c>
      <c r="L237">
        <v>1534</v>
      </c>
      <c r="M237">
        <v>953</v>
      </c>
    </row>
    <row r="238" spans="1:13" ht="12.75">
      <c r="A238" t="s">
        <v>0</v>
      </c>
      <c r="B238" t="s">
        <v>62</v>
      </c>
      <c r="C238" t="s">
        <v>2</v>
      </c>
      <c r="D238" s="1">
        <v>14.097142</v>
      </c>
      <c r="E238">
        <v>-26</v>
      </c>
      <c r="F238">
        <v>-1</v>
      </c>
      <c r="G238" t="s">
        <v>3</v>
      </c>
      <c r="H238">
        <v>20</v>
      </c>
      <c r="I238">
        <v>0.1</v>
      </c>
      <c r="J238" t="s">
        <v>158</v>
      </c>
      <c r="K238" t="s">
        <v>159</v>
      </c>
      <c r="L238">
        <v>1534</v>
      </c>
      <c r="M238">
        <v>953</v>
      </c>
    </row>
    <row r="239" spans="1:13" ht="12.75">
      <c r="A239" t="s">
        <v>0</v>
      </c>
      <c r="B239" t="s">
        <v>99</v>
      </c>
      <c r="C239" t="s">
        <v>2</v>
      </c>
      <c r="D239" s="1">
        <v>14.097144</v>
      </c>
      <c r="E239">
        <v>-22</v>
      </c>
      <c r="F239">
        <v>0</v>
      </c>
      <c r="G239" t="s">
        <v>3</v>
      </c>
      <c r="H239">
        <v>20</v>
      </c>
      <c r="I239">
        <v>0.1</v>
      </c>
      <c r="J239" t="s">
        <v>158</v>
      </c>
      <c r="K239" t="s">
        <v>159</v>
      </c>
      <c r="L239">
        <v>1534</v>
      </c>
      <c r="M239">
        <v>953</v>
      </c>
    </row>
    <row r="240" spans="1:13" ht="12.75">
      <c r="A240" t="s">
        <v>10</v>
      </c>
      <c r="B240" t="s">
        <v>154</v>
      </c>
      <c r="C240" t="s">
        <v>2</v>
      </c>
      <c r="D240" s="1">
        <v>14.097144</v>
      </c>
      <c r="E240">
        <v>-21</v>
      </c>
      <c r="F240">
        <v>0</v>
      </c>
      <c r="G240" t="s">
        <v>3</v>
      </c>
      <c r="H240">
        <v>20</v>
      </c>
      <c r="I240">
        <v>0.1</v>
      </c>
      <c r="J240" t="s">
        <v>158</v>
      </c>
      <c r="K240" t="s">
        <v>159</v>
      </c>
      <c r="L240">
        <v>1534</v>
      </c>
      <c r="M240">
        <v>953</v>
      </c>
    </row>
    <row r="241" spans="1:13" ht="12.75">
      <c r="A241" t="s">
        <v>0</v>
      </c>
      <c r="B241" t="s">
        <v>132</v>
      </c>
      <c r="C241" t="s">
        <v>2</v>
      </c>
      <c r="D241" s="1">
        <v>14.097144</v>
      </c>
      <c r="E241">
        <v>-20</v>
      </c>
      <c r="F241">
        <v>0</v>
      </c>
      <c r="G241" t="s">
        <v>3</v>
      </c>
      <c r="H241">
        <v>20</v>
      </c>
      <c r="I241">
        <v>0.1</v>
      </c>
      <c r="J241" t="s">
        <v>158</v>
      </c>
      <c r="K241" t="s">
        <v>159</v>
      </c>
      <c r="L241">
        <v>1534</v>
      </c>
      <c r="M241">
        <v>953</v>
      </c>
    </row>
    <row r="242" spans="1:13" ht="12.75">
      <c r="A242" t="s">
        <v>0</v>
      </c>
      <c r="B242" t="s">
        <v>65</v>
      </c>
      <c r="C242" t="s">
        <v>2</v>
      </c>
      <c r="D242" s="1">
        <v>14.097145</v>
      </c>
      <c r="E242">
        <v>-24</v>
      </c>
      <c r="F242">
        <v>0</v>
      </c>
      <c r="G242" t="s">
        <v>3</v>
      </c>
      <c r="H242">
        <v>20</v>
      </c>
      <c r="I242">
        <v>0.1</v>
      </c>
      <c r="J242" t="s">
        <v>158</v>
      </c>
      <c r="K242" t="s">
        <v>159</v>
      </c>
      <c r="L242">
        <v>1534</v>
      </c>
      <c r="M242">
        <v>953</v>
      </c>
    </row>
    <row r="243" spans="1:13" ht="12.75">
      <c r="A243" t="s">
        <v>0</v>
      </c>
      <c r="B243" t="s">
        <v>179</v>
      </c>
      <c r="C243" t="s">
        <v>2</v>
      </c>
      <c r="D243" s="1">
        <v>14.097146</v>
      </c>
      <c r="E243">
        <v>-20</v>
      </c>
      <c r="F243">
        <v>0</v>
      </c>
      <c r="G243" t="s">
        <v>3</v>
      </c>
      <c r="H243">
        <v>20</v>
      </c>
      <c r="I243">
        <v>0.1</v>
      </c>
      <c r="J243" t="s">
        <v>158</v>
      </c>
      <c r="K243" t="s">
        <v>159</v>
      </c>
      <c r="L243">
        <v>1534</v>
      </c>
      <c r="M243">
        <v>953</v>
      </c>
    </row>
    <row r="244" spans="1:13" ht="12.75">
      <c r="A244" t="s">
        <v>0</v>
      </c>
      <c r="B244" t="s">
        <v>180</v>
      </c>
      <c r="C244" t="s">
        <v>2</v>
      </c>
      <c r="D244" s="1">
        <v>14.097147</v>
      </c>
      <c r="E244">
        <v>-20</v>
      </c>
      <c r="F244">
        <v>0</v>
      </c>
      <c r="G244" t="s">
        <v>3</v>
      </c>
      <c r="H244">
        <v>20</v>
      </c>
      <c r="I244">
        <v>0.1</v>
      </c>
      <c r="J244" t="s">
        <v>158</v>
      </c>
      <c r="K244" t="s">
        <v>159</v>
      </c>
      <c r="L244">
        <v>1534</v>
      </c>
      <c r="M244">
        <v>953</v>
      </c>
    </row>
    <row r="245" spans="1:13" ht="12.75">
      <c r="A245" t="s">
        <v>10</v>
      </c>
      <c r="B245" t="s">
        <v>68</v>
      </c>
      <c r="C245" t="s">
        <v>2</v>
      </c>
      <c r="D245" s="1">
        <v>14.097155</v>
      </c>
      <c r="E245">
        <v>-26</v>
      </c>
      <c r="F245">
        <v>0</v>
      </c>
      <c r="G245" t="s">
        <v>3</v>
      </c>
      <c r="H245">
        <v>20</v>
      </c>
      <c r="I245">
        <v>0.1</v>
      </c>
      <c r="J245" t="s">
        <v>158</v>
      </c>
      <c r="K245" t="s">
        <v>159</v>
      </c>
      <c r="L245">
        <v>1534</v>
      </c>
      <c r="M245">
        <v>953</v>
      </c>
    </row>
    <row r="246" spans="1:13" ht="12.75">
      <c r="A246" t="s">
        <v>0</v>
      </c>
      <c r="B246" t="s">
        <v>69</v>
      </c>
      <c r="C246" t="s">
        <v>2</v>
      </c>
      <c r="D246" s="1">
        <v>14.097155</v>
      </c>
      <c r="E246">
        <v>-23</v>
      </c>
      <c r="F246">
        <v>0</v>
      </c>
      <c r="G246" t="s">
        <v>3</v>
      </c>
      <c r="H246">
        <v>20</v>
      </c>
      <c r="I246">
        <v>0.1</v>
      </c>
      <c r="J246" t="s">
        <v>158</v>
      </c>
      <c r="K246" t="s">
        <v>159</v>
      </c>
      <c r="L246">
        <v>1534</v>
      </c>
      <c r="M246">
        <v>953</v>
      </c>
    </row>
    <row r="247" spans="1:13" ht="12.75">
      <c r="A247" t="s">
        <v>0</v>
      </c>
      <c r="B247" t="s">
        <v>71</v>
      </c>
      <c r="C247" t="s">
        <v>2</v>
      </c>
      <c r="D247" s="1">
        <v>14.097157</v>
      </c>
      <c r="E247">
        <v>-20</v>
      </c>
      <c r="F247">
        <v>0</v>
      </c>
      <c r="G247" t="s">
        <v>3</v>
      </c>
      <c r="H247">
        <v>20</v>
      </c>
      <c r="I247">
        <v>0.1</v>
      </c>
      <c r="J247" t="s">
        <v>158</v>
      </c>
      <c r="K247" t="s">
        <v>159</v>
      </c>
      <c r="L247">
        <v>1534</v>
      </c>
      <c r="M247">
        <v>953</v>
      </c>
    </row>
    <row r="248" spans="1:13" ht="12.75">
      <c r="A248" t="s">
        <v>0</v>
      </c>
      <c r="B248" t="s">
        <v>70</v>
      </c>
      <c r="C248" t="s">
        <v>2</v>
      </c>
      <c r="D248" s="1">
        <v>14.097158</v>
      </c>
      <c r="E248">
        <v>-20</v>
      </c>
      <c r="F248">
        <v>-1</v>
      </c>
      <c r="G248" t="s">
        <v>3</v>
      </c>
      <c r="H248">
        <v>20</v>
      </c>
      <c r="I248">
        <v>0.1</v>
      </c>
      <c r="J248" t="s">
        <v>158</v>
      </c>
      <c r="K248" t="s">
        <v>159</v>
      </c>
      <c r="L248">
        <v>1534</v>
      </c>
      <c r="M248">
        <v>953</v>
      </c>
    </row>
    <row r="249" spans="1:13" ht="12.75">
      <c r="A249" t="s">
        <v>0</v>
      </c>
      <c r="B249" t="s">
        <v>181</v>
      </c>
      <c r="C249" t="s">
        <v>2</v>
      </c>
      <c r="D249" s="1">
        <v>14.097162</v>
      </c>
      <c r="E249">
        <v>-23</v>
      </c>
      <c r="F249">
        <v>0</v>
      </c>
      <c r="G249" t="s">
        <v>3</v>
      </c>
      <c r="H249">
        <v>20</v>
      </c>
      <c r="I249">
        <v>0.1</v>
      </c>
      <c r="J249" t="s">
        <v>158</v>
      </c>
      <c r="K249" t="s">
        <v>159</v>
      </c>
      <c r="L249">
        <v>1534</v>
      </c>
      <c r="M249">
        <v>953</v>
      </c>
    </row>
    <row r="250" spans="1:13" ht="12.75">
      <c r="A250" t="s">
        <v>10</v>
      </c>
      <c r="B250" t="s">
        <v>182</v>
      </c>
      <c r="C250" t="s">
        <v>2</v>
      </c>
      <c r="D250" s="1">
        <v>14.097165</v>
      </c>
      <c r="E250">
        <v>-20</v>
      </c>
      <c r="F250">
        <v>-1</v>
      </c>
      <c r="G250" t="s">
        <v>3</v>
      </c>
      <c r="H250">
        <v>20</v>
      </c>
      <c r="I250">
        <v>0.1</v>
      </c>
      <c r="J250" t="s">
        <v>158</v>
      </c>
      <c r="K250" t="s">
        <v>159</v>
      </c>
      <c r="L250">
        <v>1534</v>
      </c>
      <c r="M250">
        <v>953</v>
      </c>
    </row>
    <row r="251" spans="1:13" ht="12.75">
      <c r="A251" t="s">
        <v>0</v>
      </c>
      <c r="B251" t="s">
        <v>183</v>
      </c>
      <c r="C251" t="s">
        <v>2</v>
      </c>
      <c r="D251" s="1">
        <v>14.097165</v>
      </c>
      <c r="E251">
        <v>-21</v>
      </c>
      <c r="F251">
        <v>0</v>
      </c>
      <c r="G251" t="s">
        <v>3</v>
      </c>
      <c r="H251">
        <v>20</v>
      </c>
      <c r="I251">
        <v>0.1</v>
      </c>
      <c r="J251" t="s">
        <v>158</v>
      </c>
      <c r="K251" t="s">
        <v>159</v>
      </c>
      <c r="L251">
        <v>1534</v>
      </c>
      <c r="M251">
        <v>953</v>
      </c>
    </row>
    <row r="252" spans="1:13" ht="12.75">
      <c r="A252" t="s">
        <v>0</v>
      </c>
      <c r="B252" t="s">
        <v>74</v>
      </c>
      <c r="C252" t="s">
        <v>2</v>
      </c>
      <c r="D252" s="1">
        <v>14.097167</v>
      </c>
      <c r="E252">
        <v>-25</v>
      </c>
      <c r="F252">
        <v>0</v>
      </c>
      <c r="G252" t="s">
        <v>3</v>
      </c>
      <c r="H252">
        <v>20</v>
      </c>
      <c r="I252">
        <v>0.1</v>
      </c>
      <c r="J252" t="s">
        <v>158</v>
      </c>
      <c r="K252" t="s">
        <v>159</v>
      </c>
      <c r="L252">
        <v>1534</v>
      </c>
      <c r="M252">
        <v>953</v>
      </c>
    </row>
    <row r="253" spans="1:13" ht="12.75">
      <c r="A253" t="s">
        <v>10</v>
      </c>
      <c r="B253" t="s">
        <v>184</v>
      </c>
      <c r="C253" t="s">
        <v>2</v>
      </c>
      <c r="D253" s="1">
        <v>14.09717</v>
      </c>
      <c r="E253">
        <v>-22</v>
      </c>
      <c r="F253">
        <v>0</v>
      </c>
      <c r="G253" t="s">
        <v>3</v>
      </c>
      <c r="H253">
        <v>20</v>
      </c>
      <c r="I253">
        <v>0.1</v>
      </c>
      <c r="J253" t="s">
        <v>158</v>
      </c>
      <c r="K253" t="s">
        <v>159</v>
      </c>
      <c r="L253">
        <v>1534</v>
      </c>
      <c r="M253">
        <v>953</v>
      </c>
    </row>
    <row r="254" spans="1:13" ht="12.75">
      <c r="A254" t="s">
        <v>0</v>
      </c>
      <c r="B254" t="s">
        <v>185</v>
      </c>
      <c r="C254" t="s">
        <v>2</v>
      </c>
      <c r="D254" s="1">
        <v>14.09717</v>
      </c>
      <c r="E254">
        <v>-24</v>
      </c>
      <c r="F254">
        <v>0</v>
      </c>
      <c r="G254" t="s">
        <v>3</v>
      </c>
      <c r="H254">
        <v>20</v>
      </c>
      <c r="I254">
        <v>0.1</v>
      </c>
      <c r="J254" t="s">
        <v>158</v>
      </c>
      <c r="K254" t="s">
        <v>159</v>
      </c>
      <c r="L254">
        <v>1534</v>
      </c>
      <c r="M254">
        <v>953</v>
      </c>
    </row>
    <row r="255" spans="1:13" ht="12.75">
      <c r="A255" t="s">
        <v>0</v>
      </c>
      <c r="B255" t="s">
        <v>75</v>
      </c>
      <c r="C255" t="s">
        <v>2</v>
      </c>
      <c r="D255" s="1">
        <v>14.097171</v>
      </c>
      <c r="E255">
        <v>-21</v>
      </c>
      <c r="F255">
        <v>0</v>
      </c>
      <c r="G255" t="s">
        <v>3</v>
      </c>
      <c r="H255">
        <v>20</v>
      </c>
      <c r="I255">
        <v>0.1</v>
      </c>
      <c r="J255" t="s">
        <v>158</v>
      </c>
      <c r="K255" t="s">
        <v>159</v>
      </c>
      <c r="L255">
        <v>1534</v>
      </c>
      <c r="M255">
        <v>953</v>
      </c>
    </row>
    <row r="256" spans="1:13" ht="12.75">
      <c r="A256" t="s">
        <v>10</v>
      </c>
      <c r="B256" t="s">
        <v>144</v>
      </c>
      <c r="C256" t="s">
        <v>2</v>
      </c>
      <c r="D256" s="1">
        <v>14.097175</v>
      </c>
      <c r="E256">
        <v>-26</v>
      </c>
      <c r="F256">
        <v>0</v>
      </c>
      <c r="G256" t="s">
        <v>3</v>
      </c>
      <c r="H256">
        <v>20</v>
      </c>
      <c r="I256">
        <v>0.1</v>
      </c>
      <c r="J256" t="s">
        <v>158</v>
      </c>
      <c r="K256" t="s">
        <v>159</v>
      </c>
      <c r="L256">
        <v>1534</v>
      </c>
      <c r="M256">
        <v>953</v>
      </c>
    </row>
    <row r="257" spans="1:13" ht="12.75">
      <c r="A257" t="s">
        <v>10</v>
      </c>
      <c r="B257" t="s">
        <v>186</v>
      </c>
      <c r="C257" t="s">
        <v>2</v>
      </c>
      <c r="D257" s="1">
        <v>14.097179</v>
      </c>
      <c r="E257">
        <v>-25</v>
      </c>
      <c r="F257">
        <v>-1</v>
      </c>
      <c r="G257" t="s">
        <v>3</v>
      </c>
      <c r="H257">
        <v>20</v>
      </c>
      <c r="I257">
        <v>0.1</v>
      </c>
      <c r="J257" t="s">
        <v>158</v>
      </c>
      <c r="K257" t="s">
        <v>159</v>
      </c>
      <c r="L257">
        <v>1534</v>
      </c>
      <c r="M257">
        <v>953</v>
      </c>
    </row>
    <row r="258" spans="1:13" ht="12.75">
      <c r="A258" t="s">
        <v>10</v>
      </c>
      <c r="B258" t="s">
        <v>187</v>
      </c>
      <c r="C258" t="s">
        <v>2</v>
      </c>
      <c r="D258" s="1">
        <v>14.09718</v>
      </c>
      <c r="E258">
        <v>-26</v>
      </c>
      <c r="F258">
        <v>-1</v>
      </c>
      <c r="G258" t="s">
        <v>3</v>
      </c>
      <c r="H258">
        <v>20</v>
      </c>
      <c r="I258">
        <v>0.1</v>
      </c>
      <c r="J258" t="s">
        <v>158</v>
      </c>
      <c r="K258" t="s">
        <v>159</v>
      </c>
      <c r="L258">
        <v>1534</v>
      </c>
      <c r="M258">
        <v>953</v>
      </c>
    </row>
    <row r="259" spans="1:13" ht="12.75">
      <c r="A259" t="s">
        <v>10</v>
      </c>
      <c r="B259" t="s">
        <v>188</v>
      </c>
      <c r="C259" t="s">
        <v>2</v>
      </c>
      <c r="D259" s="1">
        <v>14.097181</v>
      </c>
      <c r="E259">
        <v>-23</v>
      </c>
      <c r="F259">
        <v>0</v>
      </c>
      <c r="G259" t="s">
        <v>3</v>
      </c>
      <c r="H259">
        <v>20</v>
      </c>
      <c r="I259">
        <v>0.1</v>
      </c>
      <c r="J259" t="s">
        <v>158</v>
      </c>
      <c r="K259" t="s">
        <v>159</v>
      </c>
      <c r="L259">
        <v>1534</v>
      </c>
      <c r="M259">
        <v>953</v>
      </c>
    </row>
    <row r="260" spans="1:13" ht="12.75">
      <c r="A260" t="s">
        <v>10</v>
      </c>
      <c r="B260" t="s">
        <v>189</v>
      </c>
      <c r="C260" t="s">
        <v>2</v>
      </c>
      <c r="D260" s="1">
        <v>14.097192</v>
      </c>
      <c r="E260">
        <v>-25</v>
      </c>
      <c r="F260">
        <v>0</v>
      </c>
      <c r="G260" t="s">
        <v>3</v>
      </c>
      <c r="H260">
        <v>20</v>
      </c>
      <c r="I260">
        <v>0.1</v>
      </c>
      <c r="J260" t="s">
        <v>158</v>
      </c>
      <c r="K260" t="s">
        <v>159</v>
      </c>
      <c r="L260">
        <v>1534</v>
      </c>
      <c r="M260">
        <v>953</v>
      </c>
    </row>
    <row r="261" spans="1:13" ht="12.75">
      <c r="A261" t="s">
        <v>6</v>
      </c>
      <c r="B261" t="s">
        <v>7</v>
      </c>
      <c r="C261" t="s">
        <v>2</v>
      </c>
      <c r="D261" s="1">
        <v>14.097043</v>
      </c>
      <c r="E261">
        <v>-27</v>
      </c>
      <c r="F261">
        <v>0</v>
      </c>
      <c r="G261" t="s">
        <v>3</v>
      </c>
      <c r="H261">
        <v>20</v>
      </c>
      <c r="I261">
        <v>0.1</v>
      </c>
      <c r="J261" t="s">
        <v>190</v>
      </c>
      <c r="K261" t="s">
        <v>191</v>
      </c>
      <c r="L261">
        <v>1512</v>
      </c>
      <c r="M261">
        <v>940</v>
      </c>
    </row>
    <row r="262" spans="1:13" ht="12.75">
      <c r="A262" t="s">
        <v>6</v>
      </c>
      <c r="B262" t="s">
        <v>192</v>
      </c>
      <c r="C262" t="s">
        <v>2</v>
      </c>
      <c r="D262" s="1">
        <v>14.097036</v>
      </c>
      <c r="E262">
        <v>8</v>
      </c>
      <c r="F262">
        <v>-1</v>
      </c>
      <c r="G262" t="s">
        <v>3</v>
      </c>
      <c r="H262">
        <v>20</v>
      </c>
      <c r="I262">
        <v>0.1</v>
      </c>
      <c r="J262" t="s">
        <v>193</v>
      </c>
      <c r="K262" t="s">
        <v>194</v>
      </c>
      <c r="L262">
        <v>2005</v>
      </c>
      <c r="M262">
        <v>1246</v>
      </c>
    </row>
    <row r="263" spans="1:13" ht="12.75">
      <c r="A263" t="s">
        <v>10</v>
      </c>
      <c r="B263" t="s">
        <v>115</v>
      </c>
      <c r="C263" t="s">
        <v>2</v>
      </c>
      <c r="D263" s="1">
        <v>14.097001</v>
      </c>
      <c r="E263">
        <v>-18</v>
      </c>
      <c r="F263">
        <v>0</v>
      </c>
      <c r="G263" t="s">
        <v>3</v>
      </c>
      <c r="H263">
        <v>20</v>
      </c>
      <c r="I263">
        <v>0.1</v>
      </c>
      <c r="J263" t="s">
        <v>195</v>
      </c>
      <c r="K263" t="s">
        <v>196</v>
      </c>
      <c r="L263">
        <v>1345</v>
      </c>
      <c r="M263">
        <v>836</v>
      </c>
    </row>
    <row r="264" spans="1:13" ht="12.75">
      <c r="A264" t="s">
        <v>0</v>
      </c>
      <c r="B264" t="s">
        <v>26</v>
      </c>
      <c r="C264" t="s">
        <v>2</v>
      </c>
      <c r="D264" s="1">
        <v>14.097002</v>
      </c>
      <c r="E264">
        <v>-20</v>
      </c>
      <c r="F264">
        <v>2</v>
      </c>
      <c r="G264" t="s">
        <v>3</v>
      </c>
      <c r="H264">
        <v>20</v>
      </c>
      <c r="I264">
        <v>0.1</v>
      </c>
      <c r="J264" t="s">
        <v>195</v>
      </c>
      <c r="K264" t="s">
        <v>196</v>
      </c>
      <c r="L264">
        <v>1345</v>
      </c>
      <c r="M264">
        <v>836</v>
      </c>
    </row>
    <row r="265" spans="1:13" ht="12.75">
      <c r="A265" t="s">
        <v>10</v>
      </c>
      <c r="B265" t="s">
        <v>30</v>
      </c>
      <c r="C265" t="s">
        <v>2</v>
      </c>
      <c r="D265" s="1">
        <v>14.097004</v>
      </c>
      <c r="E265">
        <v>-18</v>
      </c>
      <c r="F265">
        <v>0</v>
      </c>
      <c r="G265" t="s">
        <v>3</v>
      </c>
      <c r="H265">
        <v>20</v>
      </c>
      <c r="I265">
        <v>0.1</v>
      </c>
      <c r="J265" t="s">
        <v>195</v>
      </c>
      <c r="K265" t="s">
        <v>196</v>
      </c>
      <c r="L265">
        <v>1345</v>
      </c>
      <c r="M265">
        <v>836</v>
      </c>
    </row>
    <row r="266" spans="1:13" ht="12.75">
      <c r="A266" t="s">
        <v>10</v>
      </c>
      <c r="B266" t="s">
        <v>28</v>
      </c>
      <c r="C266" t="s">
        <v>2</v>
      </c>
      <c r="D266" s="1">
        <v>14.097006</v>
      </c>
      <c r="E266">
        <v>-21</v>
      </c>
      <c r="F266">
        <v>1</v>
      </c>
      <c r="G266" t="s">
        <v>3</v>
      </c>
      <c r="H266">
        <v>20</v>
      </c>
      <c r="I266">
        <v>0.1</v>
      </c>
      <c r="J266" t="s">
        <v>195</v>
      </c>
      <c r="K266" t="s">
        <v>196</v>
      </c>
      <c r="L266">
        <v>1345</v>
      </c>
      <c r="M266">
        <v>836</v>
      </c>
    </row>
    <row r="267" spans="1:13" ht="12.75">
      <c r="A267" t="s">
        <v>0</v>
      </c>
      <c r="B267" t="s">
        <v>29</v>
      </c>
      <c r="C267" t="s">
        <v>2</v>
      </c>
      <c r="D267" s="1">
        <v>14.097008</v>
      </c>
      <c r="E267">
        <v>-19</v>
      </c>
      <c r="F267">
        <v>0</v>
      </c>
      <c r="G267" t="s">
        <v>3</v>
      </c>
      <c r="H267">
        <v>20</v>
      </c>
      <c r="I267">
        <v>0.1</v>
      </c>
      <c r="J267" t="s">
        <v>195</v>
      </c>
      <c r="K267" t="s">
        <v>196</v>
      </c>
      <c r="L267">
        <v>1345</v>
      </c>
      <c r="M267">
        <v>836</v>
      </c>
    </row>
    <row r="268" spans="1:13" ht="12.75">
      <c r="A268" t="s">
        <v>10</v>
      </c>
      <c r="B268" t="s">
        <v>89</v>
      </c>
      <c r="C268" t="s">
        <v>2</v>
      </c>
      <c r="D268" s="1">
        <v>14.097013</v>
      </c>
      <c r="E268">
        <v>-14</v>
      </c>
      <c r="F268">
        <v>0</v>
      </c>
      <c r="G268" t="s">
        <v>3</v>
      </c>
      <c r="H268">
        <v>20</v>
      </c>
      <c r="I268">
        <v>0.1</v>
      </c>
      <c r="J268" t="s">
        <v>195</v>
      </c>
      <c r="K268" t="s">
        <v>196</v>
      </c>
      <c r="L268">
        <v>1345</v>
      </c>
      <c r="M268">
        <v>836</v>
      </c>
    </row>
    <row r="269" spans="1:13" ht="12.75">
      <c r="A269" t="s">
        <v>10</v>
      </c>
      <c r="B269" t="s">
        <v>118</v>
      </c>
      <c r="C269" t="s">
        <v>2</v>
      </c>
      <c r="D269" s="1">
        <v>14.097014</v>
      </c>
      <c r="E269">
        <v>-20</v>
      </c>
      <c r="F269">
        <v>0</v>
      </c>
      <c r="G269" t="s">
        <v>3</v>
      </c>
      <c r="H269">
        <v>20</v>
      </c>
      <c r="I269">
        <v>0.1</v>
      </c>
      <c r="J269" t="s">
        <v>195</v>
      </c>
      <c r="K269" t="s">
        <v>196</v>
      </c>
      <c r="L269">
        <v>1345</v>
      </c>
      <c r="M269">
        <v>836</v>
      </c>
    </row>
    <row r="270" spans="1:13" ht="12.75">
      <c r="A270" t="s">
        <v>10</v>
      </c>
      <c r="B270" t="s">
        <v>119</v>
      </c>
      <c r="C270" t="s">
        <v>2</v>
      </c>
      <c r="D270" s="1">
        <v>14.097019</v>
      </c>
      <c r="E270">
        <v>-12</v>
      </c>
      <c r="F270">
        <v>0</v>
      </c>
      <c r="G270" t="s">
        <v>3</v>
      </c>
      <c r="H270">
        <v>20</v>
      </c>
      <c r="I270">
        <v>0.1</v>
      </c>
      <c r="J270" t="s">
        <v>195</v>
      </c>
      <c r="K270" t="s">
        <v>196</v>
      </c>
      <c r="L270">
        <v>1345</v>
      </c>
      <c r="M270">
        <v>836</v>
      </c>
    </row>
    <row r="271" spans="1:13" ht="12.75">
      <c r="A271" t="s">
        <v>10</v>
      </c>
      <c r="B271" t="s">
        <v>91</v>
      </c>
      <c r="C271" t="s">
        <v>2</v>
      </c>
      <c r="D271" s="1">
        <v>14.097019</v>
      </c>
      <c r="E271">
        <v>-23</v>
      </c>
      <c r="F271">
        <v>0</v>
      </c>
      <c r="G271" t="s">
        <v>3</v>
      </c>
      <c r="H271">
        <v>20</v>
      </c>
      <c r="I271">
        <v>0.1</v>
      </c>
      <c r="J271" t="s">
        <v>195</v>
      </c>
      <c r="K271" t="s">
        <v>196</v>
      </c>
      <c r="L271">
        <v>1345</v>
      </c>
      <c r="M271">
        <v>836</v>
      </c>
    </row>
    <row r="272" spans="1:13" ht="12.75">
      <c r="A272" t="s">
        <v>0</v>
      </c>
      <c r="B272" t="s">
        <v>35</v>
      </c>
      <c r="C272" t="s">
        <v>2</v>
      </c>
      <c r="D272" s="1">
        <v>14.097024</v>
      </c>
      <c r="E272">
        <v>-17</v>
      </c>
      <c r="F272">
        <v>2</v>
      </c>
      <c r="G272" t="s">
        <v>3</v>
      </c>
      <c r="H272">
        <v>20</v>
      </c>
      <c r="I272">
        <v>0.1</v>
      </c>
      <c r="J272" t="s">
        <v>195</v>
      </c>
      <c r="K272" t="s">
        <v>196</v>
      </c>
      <c r="L272">
        <v>1345</v>
      </c>
      <c r="M272">
        <v>836</v>
      </c>
    </row>
    <row r="273" spans="1:13" ht="12.75">
      <c r="A273" t="s">
        <v>10</v>
      </c>
      <c r="B273" t="s">
        <v>93</v>
      </c>
      <c r="C273" t="s">
        <v>2</v>
      </c>
      <c r="D273" s="1">
        <v>14.097026</v>
      </c>
      <c r="E273">
        <v>-26</v>
      </c>
      <c r="F273">
        <v>-1</v>
      </c>
      <c r="G273" t="s">
        <v>3</v>
      </c>
      <c r="H273">
        <v>20</v>
      </c>
      <c r="I273">
        <v>0.1</v>
      </c>
      <c r="J273" t="s">
        <v>195</v>
      </c>
      <c r="K273" t="s">
        <v>196</v>
      </c>
      <c r="L273">
        <v>1345</v>
      </c>
      <c r="M273">
        <v>836</v>
      </c>
    </row>
    <row r="274" spans="1:13" ht="12.75">
      <c r="A274" t="s">
        <v>10</v>
      </c>
      <c r="B274" t="s">
        <v>36</v>
      </c>
      <c r="C274" t="s">
        <v>2</v>
      </c>
      <c r="D274" s="1">
        <v>14.097027</v>
      </c>
      <c r="E274">
        <v>-26</v>
      </c>
      <c r="F274">
        <v>1</v>
      </c>
      <c r="G274" t="s">
        <v>3</v>
      </c>
      <c r="H274">
        <v>20</v>
      </c>
      <c r="I274">
        <v>0.1</v>
      </c>
      <c r="J274" t="s">
        <v>195</v>
      </c>
      <c r="K274" t="s">
        <v>196</v>
      </c>
      <c r="L274">
        <v>1345</v>
      </c>
      <c r="M274">
        <v>836</v>
      </c>
    </row>
    <row r="275" spans="1:13" ht="12.75">
      <c r="A275" t="s">
        <v>10</v>
      </c>
      <c r="B275" t="s">
        <v>197</v>
      </c>
      <c r="C275" t="s">
        <v>2</v>
      </c>
      <c r="D275" s="1">
        <v>14.09703</v>
      </c>
      <c r="E275">
        <v>-15</v>
      </c>
      <c r="F275">
        <v>0</v>
      </c>
      <c r="G275" t="s">
        <v>3</v>
      </c>
      <c r="H275">
        <v>20</v>
      </c>
      <c r="I275">
        <v>0.1</v>
      </c>
      <c r="J275" t="s">
        <v>195</v>
      </c>
      <c r="K275" t="s">
        <v>196</v>
      </c>
      <c r="L275">
        <v>1345</v>
      </c>
      <c r="M275">
        <v>836</v>
      </c>
    </row>
    <row r="276" spans="1:13" ht="12.75">
      <c r="A276" t="s">
        <v>10</v>
      </c>
      <c r="B276" t="s">
        <v>120</v>
      </c>
      <c r="C276" t="s">
        <v>2</v>
      </c>
      <c r="D276" s="1">
        <v>14.097031</v>
      </c>
      <c r="E276">
        <v>-19</v>
      </c>
      <c r="F276">
        <v>-1</v>
      </c>
      <c r="G276" t="s">
        <v>3</v>
      </c>
      <c r="H276">
        <v>20</v>
      </c>
      <c r="I276">
        <v>0.1</v>
      </c>
      <c r="J276" t="s">
        <v>195</v>
      </c>
      <c r="K276" t="s">
        <v>196</v>
      </c>
      <c r="L276">
        <v>1345</v>
      </c>
      <c r="M276">
        <v>836</v>
      </c>
    </row>
    <row r="277" spans="1:13" ht="12.75">
      <c r="A277" t="s">
        <v>10</v>
      </c>
      <c r="B277" t="s">
        <v>94</v>
      </c>
      <c r="C277" t="s">
        <v>2</v>
      </c>
      <c r="D277" s="1">
        <v>14.097031</v>
      </c>
      <c r="E277">
        <v>-29</v>
      </c>
      <c r="F277">
        <v>-1</v>
      </c>
      <c r="G277" t="s">
        <v>3</v>
      </c>
      <c r="H277">
        <v>20</v>
      </c>
      <c r="I277">
        <v>0.1</v>
      </c>
      <c r="J277" t="s">
        <v>195</v>
      </c>
      <c r="K277" t="s">
        <v>196</v>
      </c>
      <c r="L277">
        <v>1345</v>
      </c>
      <c r="M277">
        <v>836</v>
      </c>
    </row>
    <row r="278" spans="1:13" ht="12.75">
      <c r="A278" t="s">
        <v>10</v>
      </c>
      <c r="B278" t="s">
        <v>42</v>
      </c>
      <c r="C278" t="s">
        <v>2</v>
      </c>
      <c r="D278" s="1">
        <v>14.097037</v>
      </c>
      <c r="E278">
        <v>-19</v>
      </c>
      <c r="F278">
        <v>0</v>
      </c>
      <c r="G278" t="s">
        <v>3</v>
      </c>
      <c r="H278">
        <v>20</v>
      </c>
      <c r="I278">
        <v>0.1</v>
      </c>
      <c r="J278" t="s">
        <v>195</v>
      </c>
      <c r="K278" t="s">
        <v>196</v>
      </c>
      <c r="L278">
        <v>1345</v>
      </c>
      <c r="M278">
        <v>836</v>
      </c>
    </row>
    <row r="279" spans="1:13" ht="12.75">
      <c r="A279" t="s">
        <v>10</v>
      </c>
      <c r="B279" t="s">
        <v>41</v>
      </c>
      <c r="C279" t="s">
        <v>2</v>
      </c>
      <c r="D279" s="1">
        <v>14.097041</v>
      </c>
      <c r="E279">
        <v>-24</v>
      </c>
      <c r="F279">
        <v>0</v>
      </c>
      <c r="G279" t="s">
        <v>3</v>
      </c>
      <c r="H279">
        <v>20</v>
      </c>
      <c r="I279">
        <v>0.1</v>
      </c>
      <c r="J279" t="s">
        <v>195</v>
      </c>
      <c r="K279" t="s">
        <v>196</v>
      </c>
      <c r="L279">
        <v>1345</v>
      </c>
      <c r="M279">
        <v>836</v>
      </c>
    </row>
    <row r="280" spans="1:13" ht="12.75">
      <c r="A280" t="s">
        <v>10</v>
      </c>
      <c r="B280" t="s">
        <v>121</v>
      </c>
      <c r="C280" t="s">
        <v>2</v>
      </c>
      <c r="D280" s="1">
        <v>14.097041</v>
      </c>
      <c r="E280">
        <v>-18</v>
      </c>
      <c r="F280">
        <v>0</v>
      </c>
      <c r="G280" t="s">
        <v>3</v>
      </c>
      <c r="H280">
        <v>20</v>
      </c>
      <c r="I280">
        <v>0.1</v>
      </c>
      <c r="J280" t="s">
        <v>195</v>
      </c>
      <c r="K280" t="s">
        <v>196</v>
      </c>
      <c r="L280">
        <v>1345</v>
      </c>
      <c r="M280">
        <v>836</v>
      </c>
    </row>
    <row r="281" spans="1:13" ht="12.75">
      <c r="A281" t="s">
        <v>10</v>
      </c>
      <c r="B281" t="s">
        <v>43</v>
      </c>
      <c r="C281" t="s">
        <v>2</v>
      </c>
      <c r="D281" s="1">
        <v>14.097042</v>
      </c>
      <c r="E281">
        <v>-22</v>
      </c>
      <c r="F281">
        <v>0</v>
      </c>
      <c r="G281" t="s">
        <v>3</v>
      </c>
      <c r="H281">
        <v>20</v>
      </c>
      <c r="I281">
        <v>0.1</v>
      </c>
      <c r="J281" t="s">
        <v>195</v>
      </c>
      <c r="K281" t="s">
        <v>196</v>
      </c>
      <c r="L281">
        <v>1345</v>
      </c>
      <c r="M281">
        <v>836</v>
      </c>
    </row>
    <row r="282" spans="1:13" ht="12.75">
      <c r="A282" t="s">
        <v>10</v>
      </c>
      <c r="B282" t="s">
        <v>96</v>
      </c>
      <c r="C282" t="s">
        <v>2</v>
      </c>
      <c r="D282" s="1">
        <v>14.097051</v>
      </c>
      <c r="E282">
        <v>-9</v>
      </c>
      <c r="F282">
        <v>0</v>
      </c>
      <c r="G282" t="s">
        <v>3</v>
      </c>
      <c r="H282">
        <v>20</v>
      </c>
      <c r="I282">
        <v>0.1</v>
      </c>
      <c r="J282" t="s">
        <v>195</v>
      </c>
      <c r="K282" t="s">
        <v>196</v>
      </c>
      <c r="L282">
        <v>1345</v>
      </c>
      <c r="M282">
        <v>836</v>
      </c>
    </row>
    <row r="283" spans="1:13" ht="12.75">
      <c r="A283" t="s">
        <v>10</v>
      </c>
      <c r="B283" t="s">
        <v>198</v>
      </c>
      <c r="C283" t="s">
        <v>2</v>
      </c>
      <c r="D283" s="1">
        <v>14.097054</v>
      </c>
      <c r="E283">
        <v>-24</v>
      </c>
      <c r="F283">
        <v>-1</v>
      </c>
      <c r="G283" t="s">
        <v>3</v>
      </c>
      <c r="H283">
        <v>20</v>
      </c>
      <c r="I283">
        <v>0.1</v>
      </c>
      <c r="J283" t="s">
        <v>195</v>
      </c>
      <c r="K283" t="s">
        <v>196</v>
      </c>
      <c r="L283">
        <v>1345</v>
      </c>
      <c r="M283">
        <v>836</v>
      </c>
    </row>
    <row r="284" spans="1:13" ht="12.75">
      <c r="A284" t="s">
        <v>10</v>
      </c>
      <c r="B284" t="s">
        <v>44</v>
      </c>
      <c r="C284" t="s">
        <v>2</v>
      </c>
      <c r="D284" s="1">
        <v>14.097059</v>
      </c>
      <c r="E284">
        <v>-18</v>
      </c>
      <c r="F284">
        <v>0</v>
      </c>
      <c r="G284" t="s">
        <v>3</v>
      </c>
      <c r="H284">
        <v>20</v>
      </c>
      <c r="I284">
        <v>0.1</v>
      </c>
      <c r="J284" t="s">
        <v>195</v>
      </c>
      <c r="K284" t="s">
        <v>196</v>
      </c>
      <c r="L284">
        <v>1345</v>
      </c>
      <c r="M284">
        <v>836</v>
      </c>
    </row>
    <row r="285" spans="1:13" ht="12.75">
      <c r="A285" t="s">
        <v>10</v>
      </c>
      <c r="B285" t="s">
        <v>170</v>
      </c>
      <c r="C285" t="s">
        <v>2</v>
      </c>
      <c r="D285" s="1">
        <v>14.097063</v>
      </c>
      <c r="E285">
        <v>-18</v>
      </c>
      <c r="F285">
        <v>0</v>
      </c>
      <c r="G285" t="s">
        <v>3</v>
      </c>
      <c r="H285">
        <v>20</v>
      </c>
      <c r="I285">
        <v>0.1</v>
      </c>
      <c r="J285" t="s">
        <v>195</v>
      </c>
      <c r="K285" t="s">
        <v>196</v>
      </c>
      <c r="L285">
        <v>1345</v>
      </c>
      <c r="M285">
        <v>836</v>
      </c>
    </row>
    <row r="286" spans="1:13" ht="12.75">
      <c r="A286" t="s">
        <v>0</v>
      </c>
      <c r="B286" t="s">
        <v>171</v>
      </c>
      <c r="C286" t="s">
        <v>2</v>
      </c>
      <c r="D286" s="1">
        <v>14.097066</v>
      </c>
      <c r="E286">
        <v>-10</v>
      </c>
      <c r="F286">
        <v>-1</v>
      </c>
      <c r="G286" t="s">
        <v>3</v>
      </c>
      <c r="H286">
        <v>20</v>
      </c>
      <c r="I286">
        <v>0.1</v>
      </c>
      <c r="J286" t="s">
        <v>195</v>
      </c>
      <c r="K286" t="s">
        <v>196</v>
      </c>
      <c r="L286">
        <v>1345</v>
      </c>
      <c r="M286">
        <v>836</v>
      </c>
    </row>
    <row r="287" spans="1:13" ht="12.75">
      <c r="A287" t="s">
        <v>10</v>
      </c>
      <c r="B287" t="s">
        <v>48</v>
      </c>
      <c r="C287" t="s">
        <v>2</v>
      </c>
      <c r="D287" s="1">
        <v>14.097077</v>
      </c>
      <c r="E287">
        <v>-18</v>
      </c>
      <c r="F287">
        <v>-1</v>
      </c>
      <c r="G287" t="s">
        <v>3</v>
      </c>
      <c r="H287">
        <v>20</v>
      </c>
      <c r="I287">
        <v>0.1</v>
      </c>
      <c r="J287" t="s">
        <v>195</v>
      </c>
      <c r="K287" t="s">
        <v>196</v>
      </c>
      <c r="L287">
        <v>1345</v>
      </c>
      <c r="M287">
        <v>836</v>
      </c>
    </row>
    <row r="288" spans="1:13" ht="12.75">
      <c r="A288" t="s">
        <v>10</v>
      </c>
      <c r="B288" t="s">
        <v>55</v>
      </c>
      <c r="C288" t="s">
        <v>2</v>
      </c>
      <c r="D288" s="1">
        <v>14.097091</v>
      </c>
      <c r="E288">
        <v>-21</v>
      </c>
      <c r="F288">
        <v>-1</v>
      </c>
      <c r="G288" t="s">
        <v>3</v>
      </c>
      <c r="H288">
        <v>20</v>
      </c>
      <c r="I288">
        <v>0.1</v>
      </c>
      <c r="J288" t="s">
        <v>195</v>
      </c>
      <c r="K288" t="s">
        <v>196</v>
      </c>
      <c r="L288">
        <v>1345</v>
      </c>
      <c r="M288">
        <v>836</v>
      </c>
    </row>
    <row r="289" spans="1:13" ht="12.75">
      <c r="A289" t="s">
        <v>0</v>
      </c>
      <c r="B289" t="s">
        <v>16</v>
      </c>
      <c r="C289" t="s">
        <v>2</v>
      </c>
      <c r="D289" s="1">
        <v>14.097098</v>
      </c>
      <c r="E289">
        <v>-17</v>
      </c>
      <c r="F289">
        <v>-1</v>
      </c>
      <c r="G289" t="s">
        <v>3</v>
      </c>
      <c r="H289">
        <v>20</v>
      </c>
      <c r="I289">
        <v>0.1</v>
      </c>
      <c r="J289" t="s">
        <v>195</v>
      </c>
      <c r="K289" t="s">
        <v>196</v>
      </c>
      <c r="L289">
        <v>1345</v>
      </c>
      <c r="M289">
        <v>836</v>
      </c>
    </row>
    <row r="290" spans="1:13" ht="12.75">
      <c r="A290" t="s">
        <v>10</v>
      </c>
      <c r="B290" t="s">
        <v>102</v>
      </c>
      <c r="C290" t="s">
        <v>2</v>
      </c>
      <c r="D290" s="1">
        <v>14.097101</v>
      </c>
      <c r="E290">
        <v>-26</v>
      </c>
      <c r="F290">
        <v>-1</v>
      </c>
      <c r="G290" t="s">
        <v>3</v>
      </c>
      <c r="H290">
        <v>20</v>
      </c>
      <c r="I290">
        <v>0.1</v>
      </c>
      <c r="J290" t="s">
        <v>195</v>
      </c>
      <c r="K290" t="s">
        <v>196</v>
      </c>
      <c r="L290">
        <v>1345</v>
      </c>
      <c r="M290">
        <v>836</v>
      </c>
    </row>
    <row r="291" spans="1:13" ht="12.75">
      <c r="A291" t="s">
        <v>10</v>
      </c>
      <c r="B291" t="s">
        <v>199</v>
      </c>
      <c r="C291" t="s">
        <v>2</v>
      </c>
      <c r="D291" s="1">
        <v>14.097113</v>
      </c>
      <c r="E291">
        <v>-15</v>
      </c>
      <c r="F291">
        <v>0</v>
      </c>
      <c r="G291" t="s">
        <v>3</v>
      </c>
      <c r="H291">
        <v>20</v>
      </c>
      <c r="I291">
        <v>0.1</v>
      </c>
      <c r="J291" t="s">
        <v>195</v>
      </c>
      <c r="K291" t="s">
        <v>196</v>
      </c>
      <c r="L291">
        <v>1345</v>
      </c>
      <c r="M291">
        <v>836</v>
      </c>
    </row>
    <row r="292" spans="1:13" ht="12.75">
      <c r="A292" t="s">
        <v>0</v>
      </c>
      <c r="B292" t="s">
        <v>62</v>
      </c>
      <c r="C292" t="s">
        <v>2</v>
      </c>
      <c r="D292" s="1">
        <v>14.097113</v>
      </c>
      <c r="E292">
        <v>-26</v>
      </c>
      <c r="F292">
        <v>0</v>
      </c>
      <c r="G292" t="s">
        <v>3</v>
      </c>
      <c r="H292">
        <v>20</v>
      </c>
      <c r="I292">
        <v>0.1</v>
      </c>
      <c r="J292" t="s">
        <v>195</v>
      </c>
      <c r="K292" t="s">
        <v>196</v>
      </c>
      <c r="L292">
        <v>1345</v>
      </c>
      <c r="M292">
        <v>836</v>
      </c>
    </row>
    <row r="293" spans="1:13" ht="12.75">
      <c r="A293" t="s">
        <v>10</v>
      </c>
      <c r="B293" t="s">
        <v>66</v>
      </c>
      <c r="C293" t="s">
        <v>2</v>
      </c>
      <c r="D293" s="1">
        <v>14.097113</v>
      </c>
      <c r="E293">
        <v>-10</v>
      </c>
      <c r="F293">
        <v>-1</v>
      </c>
      <c r="G293" t="s">
        <v>3</v>
      </c>
      <c r="H293">
        <v>20</v>
      </c>
      <c r="I293">
        <v>0.1</v>
      </c>
      <c r="J293" t="s">
        <v>195</v>
      </c>
      <c r="K293" t="s">
        <v>196</v>
      </c>
      <c r="L293">
        <v>1345</v>
      </c>
      <c r="M293">
        <v>836</v>
      </c>
    </row>
    <row r="294" spans="1:13" ht="12.75">
      <c r="A294" t="s">
        <v>10</v>
      </c>
      <c r="B294" t="s">
        <v>142</v>
      </c>
      <c r="C294" t="s">
        <v>2</v>
      </c>
      <c r="D294" s="1">
        <v>14.097114</v>
      </c>
      <c r="E294">
        <v>-21</v>
      </c>
      <c r="F294">
        <v>0</v>
      </c>
      <c r="G294" t="s">
        <v>3</v>
      </c>
      <c r="H294">
        <v>20</v>
      </c>
      <c r="I294">
        <v>0.1</v>
      </c>
      <c r="J294" t="s">
        <v>195</v>
      </c>
      <c r="K294" t="s">
        <v>196</v>
      </c>
      <c r="L294">
        <v>1345</v>
      </c>
      <c r="M294">
        <v>836</v>
      </c>
    </row>
    <row r="295" spans="1:13" ht="12.75">
      <c r="A295" t="s">
        <v>0</v>
      </c>
      <c r="B295" t="s">
        <v>65</v>
      </c>
      <c r="C295" t="s">
        <v>2</v>
      </c>
      <c r="D295" s="1">
        <v>14.097115</v>
      </c>
      <c r="E295">
        <v>-22</v>
      </c>
      <c r="F295">
        <v>-1</v>
      </c>
      <c r="G295" t="s">
        <v>3</v>
      </c>
      <c r="H295">
        <v>20</v>
      </c>
      <c r="I295">
        <v>0.1</v>
      </c>
      <c r="J295" t="s">
        <v>195</v>
      </c>
      <c r="K295" t="s">
        <v>196</v>
      </c>
      <c r="L295">
        <v>1345</v>
      </c>
      <c r="M295">
        <v>836</v>
      </c>
    </row>
    <row r="296" spans="1:13" ht="12.75">
      <c r="A296" t="s">
        <v>10</v>
      </c>
      <c r="B296" t="s">
        <v>67</v>
      </c>
      <c r="C296" t="s">
        <v>2</v>
      </c>
      <c r="D296" s="1">
        <v>14.097118</v>
      </c>
      <c r="E296">
        <v>-16</v>
      </c>
      <c r="F296">
        <v>-1</v>
      </c>
      <c r="G296" t="s">
        <v>3</v>
      </c>
      <c r="H296">
        <v>20</v>
      </c>
      <c r="I296">
        <v>0.1</v>
      </c>
      <c r="J296" t="s">
        <v>195</v>
      </c>
      <c r="K296" t="s">
        <v>196</v>
      </c>
      <c r="L296">
        <v>1345</v>
      </c>
      <c r="M296">
        <v>836</v>
      </c>
    </row>
    <row r="297" spans="1:13" ht="12.75">
      <c r="A297" t="s">
        <v>10</v>
      </c>
      <c r="B297" t="s">
        <v>128</v>
      </c>
      <c r="C297" t="s">
        <v>2</v>
      </c>
      <c r="D297" s="1">
        <v>14.097119</v>
      </c>
      <c r="E297">
        <v>-16</v>
      </c>
      <c r="F297">
        <v>0</v>
      </c>
      <c r="G297" t="s">
        <v>3</v>
      </c>
      <c r="H297">
        <v>20</v>
      </c>
      <c r="I297">
        <v>0.1</v>
      </c>
      <c r="J297" t="s">
        <v>195</v>
      </c>
      <c r="K297" t="s">
        <v>196</v>
      </c>
      <c r="L297">
        <v>1345</v>
      </c>
      <c r="M297">
        <v>836</v>
      </c>
    </row>
    <row r="298" spans="1:13" ht="12.75">
      <c r="A298" t="s">
        <v>10</v>
      </c>
      <c r="B298" t="s">
        <v>68</v>
      </c>
      <c r="C298" t="s">
        <v>2</v>
      </c>
      <c r="D298" s="1">
        <v>14.097121</v>
      </c>
      <c r="E298">
        <v>-18</v>
      </c>
      <c r="F298">
        <v>0</v>
      </c>
      <c r="G298" t="s">
        <v>3</v>
      </c>
      <c r="H298">
        <v>20</v>
      </c>
      <c r="I298">
        <v>0.1</v>
      </c>
      <c r="J298" t="s">
        <v>195</v>
      </c>
      <c r="K298" t="s">
        <v>196</v>
      </c>
      <c r="L298">
        <v>1345</v>
      </c>
      <c r="M298">
        <v>836</v>
      </c>
    </row>
    <row r="299" spans="1:13" ht="12.75">
      <c r="A299" t="s">
        <v>10</v>
      </c>
      <c r="B299" t="s">
        <v>129</v>
      </c>
      <c r="C299" t="s">
        <v>2</v>
      </c>
      <c r="D299" s="1">
        <v>14.097129</v>
      </c>
      <c r="E299">
        <v>-20</v>
      </c>
      <c r="F299">
        <v>0</v>
      </c>
      <c r="G299" t="s">
        <v>3</v>
      </c>
      <c r="H299">
        <v>20</v>
      </c>
      <c r="I299">
        <v>0.1</v>
      </c>
      <c r="J299" t="s">
        <v>195</v>
      </c>
      <c r="K299" t="s">
        <v>196</v>
      </c>
      <c r="L299">
        <v>1345</v>
      </c>
      <c r="M299">
        <v>836</v>
      </c>
    </row>
    <row r="300" spans="1:13" ht="12.75">
      <c r="A300" t="s">
        <v>10</v>
      </c>
      <c r="B300" t="s">
        <v>106</v>
      </c>
      <c r="C300" t="s">
        <v>2</v>
      </c>
      <c r="D300" s="1">
        <v>14.097129</v>
      </c>
      <c r="E300">
        <v>-26</v>
      </c>
      <c r="F300">
        <v>-1</v>
      </c>
      <c r="G300" t="s">
        <v>3</v>
      </c>
      <c r="H300">
        <v>20</v>
      </c>
      <c r="I300">
        <v>0.1</v>
      </c>
      <c r="J300" t="s">
        <v>195</v>
      </c>
      <c r="K300" t="s">
        <v>196</v>
      </c>
      <c r="L300">
        <v>1345</v>
      </c>
      <c r="M300">
        <v>836</v>
      </c>
    </row>
    <row r="301" spans="1:13" ht="12.75">
      <c r="A301" t="s">
        <v>10</v>
      </c>
      <c r="B301" t="s">
        <v>182</v>
      </c>
      <c r="C301" t="s">
        <v>2</v>
      </c>
      <c r="D301" s="1">
        <v>14.09713</v>
      </c>
      <c r="E301">
        <v>-19</v>
      </c>
      <c r="F301">
        <v>0</v>
      </c>
      <c r="G301" t="s">
        <v>3</v>
      </c>
      <c r="H301">
        <v>20</v>
      </c>
      <c r="I301">
        <v>0.1</v>
      </c>
      <c r="J301" t="s">
        <v>195</v>
      </c>
      <c r="K301" t="s">
        <v>196</v>
      </c>
      <c r="L301">
        <v>1345</v>
      </c>
      <c r="M301">
        <v>836</v>
      </c>
    </row>
    <row r="302" spans="1:13" ht="12.75">
      <c r="A302" t="s">
        <v>10</v>
      </c>
      <c r="B302" t="s">
        <v>107</v>
      </c>
      <c r="C302" t="s">
        <v>2</v>
      </c>
      <c r="D302" s="1">
        <v>14.09713</v>
      </c>
      <c r="E302">
        <v>-23</v>
      </c>
      <c r="F302">
        <v>0</v>
      </c>
      <c r="G302" t="s">
        <v>3</v>
      </c>
      <c r="H302">
        <v>20</v>
      </c>
      <c r="I302">
        <v>0.1</v>
      </c>
      <c r="J302" t="s">
        <v>195</v>
      </c>
      <c r="K302" t="s">
        <v>196</v>
      </c>
      <c r="L302">
        <v>1345</v>
      </c>
      <c r="M302">
        <v>836</v>
      </c>
    </row>
    <row r="303" spans="1:13" ht="12.75">
      <c r="A303" t="s">
        <v>0</v>
      </c>
      <c r="B303" t="s">
        <v>73</v>
      </c>
      <c r="C303" t="s">
        <v>2</v>
      </c>
      <c r="D303" s="1">
        <v>14.097133</v>
      </c>
      <c r="E303">
        <v>-17</v>
      </c>
      <c r="F303">
        <v>0</v>
      </c>
      <c r="G303" t="s">
        <v>3</v>
      </c>
      <c r="H303">
        <v>20</v>
      </c>
      <c r="I303">
        <v>0.1</v>
      </c>
      <c r="J303" t="s">
        <v>195</v>
      </c>
      <c r="K303" t="s">
        <v>196</v>
      </c>
      <c r="L303">
        <v>1345</v>
      </c>
      <c r="M303">
        <v>836</v>
      </c>
    </row>
    <row r="304" spans="1:13" ht="12.75">
      <c r="A304" t="s">
        <v>0</v>
      </c>
      <c r="B304" t="s">
        <v>200</v>
      </c>
      <c r="C304" t="s">
        <v>2</v>
      </c>
      <c r="D304" s="1">
        <v>14.097135</v>
      </c>
      <c r="E304">
        <v>-19</v>
      </c>
      <c r="F304">
        <v>0</v>
      </c>
      <c r="G304" t="s">
        <v>3</v>
      </c>
      <c r="H304">
        <v>20</v>
      </c>
      <c r="I304">
        <v>0.1</v>
      </c>
      <c r="J304" t="s">
        <v>195</v>
      </c>
      <c r="K304" t="s">
        <v>196</v>
      </c>
      <c r="L304">
        <v>1345</v>
      </c>
      <c r="M304">
        <v>836</v>
      </c>
    </row>
    <row r="305" spans="1:13" ht="12.75">
      <c r="A305" t="s">
        <v>10</v>
      </c>
      <c r="B305" t="s">
        <v>144</v>
      </c>
      <c r="C305" t="s">
        <v>2</v>
      </c>
      <c r="D305" s="1">
        <v>14.09714</v>
      </c>
      <c r="E305">
        <v>-20</v>
      </c>
      <c r="F305">
        <v>0</v>
      </c>
      <c r="G305" t="s">
        <v>3</v>
      </c>
      <c r="H305">
        <v>20</v>
      </c>
      <c r="I305">
        <v>0.1</v>
      </c>
      <c r="J305" t="s">
        <v>195</v>
      </c>
      <c r="K305" t="s">
        <v>196</v>
      </c>
      <c r="L305">
        <v>1345</v>
      </c>
      <c r="M305">
        <v>836</v>
      </c>
    </row>
    <row r="306" spans="1:13" ht="12.75">
      <c r="A306" t="s">
        <v>10</v>
      </c>
      <c r="B306" t="s">
        <v>201</v>
      </c>
      <c r="C306" t="s">
        <v>2</v>
      </c>
      <c r="D306" s="1">
        <v>14.09714</v>
      </c>
      <c r="E306">
        <v>-15</v>
      </c>
      <c r="F306">
        <v>0</v>
      </c>
      <c r="G306" t="s">
        <v>3</v>
      </c>
      <c r="H306">
        <v>20</v>
      </c>
      <c r="I306">
        <v>0.1</v>
      </c>
      <c r="J306" t="s">
        <v>195</v>
      </c>
      <c r="K306" t="s">
        <v>196</v>
      </c>
      <c r="L306">
        <v>1345</v>
      </c>
      <c r="M306">
        <v>836</v>
      </c>
    </row>
    <row r="307" spans="1:13" ht="12.75">
      <c r="A307" t="s">
        <v>0</v>
      </c>
      <c r="B307" t="s">
        <v>75</v>
      </c>
      <c r="C307" t="s">
        <v>2</v>
      </c>
      <c r="D307" s="1">
        <v>14.097142</v>
      </c>
      <c r="E307">
        <v>-17</v>
      </c>
      <c r="F307">
        <v>-1</v>
      </c>
      <c r="G307" t="s">
        <v>3</v>
      </c>
      <c r="H307">
        <v>20</v>
      </c>
      <c r="I307">
        <v>0.1</v>
      </c>
      <c r="J307" t="s">
        <v>195</v>
      </c>
      <c r="K307" t="s">
        <v>196</v>
      </c>
      <c r="L307">
        <v>1345</v>
      </c>
      <c r="M307">
        <v>836</v>
      </c>
    </row>
    <row r="308" spans="1:13" ht="12.75">
      <c r="A308" t="s">
        <v>10</v>
      </c>
      <c r="B308" t="s">
        <v>202</v>
      </c>
      <c r="C308" t="s">
        <v>2</v>
      </c>
      <c r="D308" s="1">
        <v>14.097143</v>
      </c>
      <c r="E308">
        <v>-17</v>
      </c>
      <c r="F308">
        <v>0</v>
      </c>
      <c r="G308" t="s">
        <v>3</v>
      </c>
      <c r="H308">
        <v>20</v>
      </c>
      <c r="I308">
        <v>0.1</v>
      </c>
      <c r="J308" t="s">
        <v>195</v>
      </c>
      <c r="K308" t="s">
        <v>196</v>
      </c>
      <c r="L308">
        <v>1345</v>
      </c>
      <c r="M308">
        <v>836</v>
      </c>
    </row>
    <row r="309" spans="1:13" ht="12.75">
      <c r="A309" t="s">
        <v>10</v>
      </c>
      <c r="B309" t="s">
        <v>188</v>
      </c>
      <c r="C309" t="s">
        <v>2</v>
      </c>
      <c r="D309" s="1">
        <v>14.097147</v>
      </c>
      <c r="E309">
        <v>-20</v>
      </c>
      <c r="F309">
        <v>0</v>
      </c>
      <c r="G309" t="s">
        <v>3</v>
      </c>
      <c r="H309">
        <v>20</v>
      </c>
      <c r="I309">
        <v>0.1</v>
      </c>
      <c r="J309" t="s">
        <v>195</v>
      </c>
      <c r="K309" t="s">
        <v>196</v>
      </c>
      <c r="L309">
        <v>1345</v>
      </c>
      <c r="M309">
        <v>836</v>
      </c>
    </row>
    <row r="310" spans="1:13" ht="12.75">
      <c r="A310" t="s">
        <v>10</v>
      </c>
      <c r="B310" t="s">
        <v>145</v>
      </c>
      <c r="C310" t="s">
        <v>2</v>
      </c>
      <c r="D310" s="1">
        <v>14.097149</v>
      </c>
      <c r="E310">
        <v>-29</v>
      </c>
      <c r="F310">
        <v>-1</v>
      </c>
      <c r="G310" t="s">
        <v>3</v>
      </c>
      <c r="H310">
        <v>20</v>
      </c>
      <c r="I310">
        <v>0.1</v>
      </c>
      <c r="J310" t="s">
        <v>195</v>
      </c>
      <c r="K310" t="s">
        <v>196</v>
      </c>
      <c r="L310">
        <v>1345</v>
      </c>
      <c r="M310">
        <v>836</v>
      </c>
    </row>
    <row r="311" spans="1:13" ht="12.75">
      <c r="A311" t="s">
        <v>0</v>
      </c>
      <c r="B311" t="s">
        <v>203</v>
      </c>
      <c r="C311" t="s">
        <v>2</v>
      </c>
      <c r="D311" s="1">
        <v>14.097152</v>
      </c>
      <c r="E311">
        <v>-24</v>
      </c>
      <c r="F311">
        <v>-1</v>
      </c>
      <c r="G311" t="s">
        <v>3</v>
      </c>
      <c r="H311">
        <v>20</v>
      </c>
      <c r="I311">
        <v>0.1</v>
      </c>
      <c r="J311" t="s">
        <v>195</v>
      </c>
      <c r="K311" t="s">
        <v>196</v>
      </c>
      <c r="L311">
        <v>1345</v>
      </c>
      <c r="M311">
        <v>836</v>
      </c>
    </row>
    <row r="312" spans="1:13" ht="12.75">
      <c r="A312" t="s">
        <v>10</v>
      </c>
      <c r="B312" t="s">
        <v>204</v>
      </c>
      <c r="C312" t="s">
        <v>2</v>
      </c>
      <c r="D312" s="1">
        <v>14.097157</v>
      </c>
      <c r="E312">
        <v>-12</v>
      </c>
      <c r="F312">
        <v>-1</v>
      </c>
      <c r="G312" t="s">
        <v>3</v>
      </c>
      <c r="H312">
        <v>20</v>
      </c>
      <c r="I312">
        <v>0.1</v>
      </c>
      <c r="J312" t="s">
        <v>195</v>
      </c>
      <c r="K312" t="s">
        <v>196</v>
      </c>
      <c r="L312">
        <v>1345</v>
      </c>
      <c r="M312">
        <v>836</v>
      </c>
    </row>
    <row r="313" spans="1:13" ht="12.75">
      <c r="A313" t="s">
        <v>10</v>
      </c>
      <c r="B313" t="s">
        <v>189</v>
      </c>
      <c r="C313" t="s">
        <v>2</v>
      </c>
      <c r="D313" s="1">
        <v>14.097161</v>
      </c>
      <c r="E313">
        <v>-23</v>
      </c>
      <c r="F313">
        <v>-1</v>
      </c>
      <c r="G313" t="s">
        <v>3</v>
      </c>
      <c r="H313">
        <v>20</v>
      </c>
      <c r="I313">
        <v>0.1</v>
      </c>
      <c r="J313" t="s">
        <v>195</v>
      </c>
      <c r="K313" t="s">
        <v>196</v>
      </c>
      <c r="L313">
        <v>1345</v>
      </c>
      <c r="M313">
        <v>836</v>
      </c>
    </row>
    <row r="314" spans="1:13" ht="12.75">
      <c r="A314" t="s">
        <v>6</v>
      </c>
      <c r="B314" t="s">
        <v>205</v>
      </c>
      <c r="C314" t="s">
        <v>2</v>
      </c>
      <c r="D314" s="1">
        <v>14.097017</v>
      </c>
      <c r="E314">
        <v>-17</v>
      </c>
      <c r="F314">
        <v>-4</v>
      </c>
      <c r="G314" t="s">
        <v>3</v>
      </c>
      <c r="H314">
        <v>20</v>
      </c>
      <c r="I314">
        <v>0.1</v>
      </c>
      <c r="J314" t="s">
        <v>206</v>
      </c>
      <c r="K314" t="s">
        <v>207</v>
      </c>
      <c r="L314">
        <v>1545</v>
      </c>
      <c r="M314">
        <v>960</v>
      </c>
    </row>
    <row r="315" spans="1:13" ht="12.75">
      <c r="A315" t="s">
        <v>0</v>
      </c>
      <c r="B315" t="s">
        <v>208</v>
      </c>
      <c r="C315" t="s">
        <v>2</v>
      </c>
      <c r="D315" s="1">
        <v>14.097028</v>
      </c>
      <c r="E315">
        <v>-28</v>
      </c>
      <c r="F315">
        <v>0</v>
      </c>
      <c r="G315" t="s">
        <v>3</v>
      </c>
      <c r="H315">
        <v>20</v>
      </c>
      <c r="I315">
        <v>0.1</v>
      </c>
      <c r="J315" t="s">
        <v>206</v>
      </c>
      <c r="K315" t="s">
        <v>207</v>
      </c>
      <c r="L315">
        <v>1545</v>
      </c>
      <c r="M315">
        <v>960</v>
      </c>
    </row>
    <row r="316" spans="1:13" ht="12.75">
      <c r="A316" t="s">
        <v>6</v>
      </c>
      <c r="B316" t="s">
        <v>208</v>
      </c>
      <c r="C316" t="s">
        <v>2</v>
      </c>
      <c r="D316" s="1">
        <v>14.097029</v>
      </c>
      <c r="E316">
        <v>-9</v>
      </c>
      <c r="F316">
        <v>0</v>
      </c>
      <c r="G316" t="s">
        <v>3</v>
      </c>
      <c r="H316">
        <v>20</v>
      </c>
      <c r="I316">
        <v>0.1</v>
      </c>
      <c r="J316" t="s">
        <v>206</v>
      </c>
      <c r="K316" t="s">
        <v>207</v>
      </c>
      <c r="L316">
        <v>1545</v>
      </c>
      <c r="M316">
        <v>960</v>
      </c>
    </row>
    <row r="317" spans="1:13" ht="12.75">
      <c r="A317" t="s">
        <v>0</v>
      </c>
      <c r="B317" t="s">
        <v>209</v>
      </c>
      <c r="C317" t="s">
        <v>2</v>
      </c>
      <c r="D317" s="1">
        <v>14.097029</v>
      </c>
      <c r="E317">
        <v>-27</v>
      </c>
      <c r="F317">
        <v>0</v>
      </c>
      <c r="G317" t="s">
        <v>3</v>
      </c>
      <c r="H317">
        <v>20</v>
      </c>
      <c r="I317">
        <v>0.1</v>
      </c>
      <c r="J317" t="s">
        <v>206</v>
      </c>
      <c r="K317" t="s">
        <v>207</v>
      </c>
      <c r="L317">
        <v>1545</v>
      </c>
      <c r="M317">
        <v>960</v>
      </c>
    </row>
    <row r="318" spans="1:13" ht="12.75">
      <c r="A318" t="s">
        <v>6</v>
      </c>
      <c r="B318" t="s">
        <v>192</v>
      </c>
      <c r="C318" t="s">
        <v>2</v>
      </c>
      <c r="D318" s="1">
        <v>14.097033</v>
      </c>
      <c r="E318">
        <v>-12</v>
      </c>
      <c r="F318">
        <v>-1</v>
      </c>
      <c r="G318" t="s">
        <v>3</v>
      </c>
      <c r="H318">
        <v>20</v>
      </c>
      <c r="I318">
        <v>0.1</v>
      </c>
      <c r="J318" t="s">
        <v>206</v>
      </c>
      <c r="K318" t="s">
        <v>207</v>
      </c>
      <c r="L318">
        <v>1545</v>
      </c>
      <c r="M318">
        <v>960</v>
      </c>
    </row>
    <row r="319" spans="1:13" ht="12.75">
      <c r="A319" t="s">
        <v>6</v>
      </c>
      <c r="B319" t="s">
        <v>210</v>
      </c>
      <c r="C319" t="s">
        <v>2</v>
      </c>
      <c r="D319" s="1">
        <v>14.097034</v>
      </c>
      <c r="E319">
        <v>-26</v>
      </c>
      <c r="F319">
        <v>0</v>
      </c>
      <c r="G319" t="s">
        <v>3</v>
      </c>
      <c r="H319">
        <v>20</v>
      </c>
      <c r="I319">
        <v>0.1</v>
      </c>
      <c r="J319" t="s">
        <v>206</v>
      </c>
      <c r="K319" t="s">
        <v>207</v>
      </c>
      <c r="L319">
        <v>1545</v>
      </c>
      <c r="M319">
        <v>960</v>
      </c>
    </row>
    <row r="320" spans="1:13" ht="12.75">
      <c r="A320" t="s">
        <v>0</v>
      </c>
      <c r="B320" t="s">
        <v>211</v>
      </c>
      <c r="C320" t="s">
        <v>2</v>
      </c>
      <c r="D320" s="1">
        <v>14.097034</v>
      </c>
      <c r="E320">
        <v>-28</v>
      </c>
      <c r="F320">
        <v>-1</v>
      </c>
      <c r="G320" t="s">
        <v>3</v>
      </c>
      <c r="H320">
        <v>20</v>
      </c>
      <c r="I320">
        <v>0.1</v>
      </c>
      <c r="J320" t="s">
        <v>206</v>
      </c>
      <c r="K320" t="s">
        <v>207</v>
      </c>
      <c r="L320">
        <v>1545</v>
      </c>
      <c r="M320">
        <v>960</v>
      </c>
    </row>
    <row r="321" spans="1:13" ht="12.75">
      <c r="A321" t="s">
        <v>0</v>
      </c>
      <c r="B321" t="s">
        <v>212</v>
      </c>
      <c r="C321" t="s">
        <v>2</v>
      </c>
      <c r="D321" s="1">
        <v>14.097034</v>
      </c>
      <c r="E321">
        <v>-28</v>
      </c>
      <c r="F321">
        <v>0</v>
      </c>
      <c r="G321" t="s">
        <v>3</v>
      </c>
      <c r="H321">
        <v>20</v>
      </c>
      <c r="I321">
        <v>0.1</v>
      </c>
      <c r="J321" t="s">
        <v>206</v>
      </c>
      <c r="K321" t="s">
        <v>207</v>
      </c>
      <c r="L321">
        <v>1545</v>
      </c>
      <c r="M321">
        <v>960</v>
      </c>
    </row>
    <row r="322" spans="1:13" ht="12.75">
      <c r="A322" t="s">
        <v>0</v>
      </c>
      <c r="B322" t="s">
        <v>213</v>
      </c>
      <c r="C322" t="s">
        <v>2</v>
      </c>
      <c r="D322" s="1">
        <v>14.097038</v>
      </c>
      <c r="E322">
        <v>-25</v>
      </c>
      <c r="F322">
        <v>0</v>
      </c>
      <c r="G322" t="s">
        <v>3</v>
      </c>
      <c r="H322">
        <v>20</v>
      </c>
      <c r="I322">
        <v>0.1</v>
      </c>
      <c r="J322" t="s">
        <v>206</v>
      </c>
      <c r="K322" t="s">
        <v>207</v>
      </c>
      <c r="L322">
        <v>1545</v>
      </c>
      <c r="M322">
        <v>960</v>
      </c>
    </row>
    <row r="323" spans="1:13" ht="12.75">
      <c r="A323" t="s">
        <v>0</v>
      </c>
      <c r="B323" t="s">
        <v>31</v>
      </c>
      <c r="C323" t="s">
        <v>2</v>
      </c>
      <c r="D323" s="1">
        <v>14.097043</v>
      </c>
      <c r="E323">
        <v>-25</v>
      </c>
      <c r="F323">
        <v>0</v>
      </c>
      <c r="G323" t="s">
        <v>3</v>
      </c>
      <c r="H323">
        <v>20</v>
      </c>
      <c r="I323">
        <v>0.1</v>
      </c>
      <c r="J323" t="s">
        <v>206</v>
      </c>
      <c r="K323" t="s">
        <v>207</v>
      </c>
      <c r="L323">
        <v>1545</v>
      </c>
      <c r="M323">
        <v>960</v>
      </c>
    </row>
    <row r="324" spans="1:13" ht="12.75">
      <c r="A324" t="s">
        <v>0</v>
      </c>
      <c r="B324" t="s">
        <v>214</v>
      </c>
      <c r="C324" t="s">
        <v>2</v>
      </c>
      <c r="D324" s="1">
        <v>14.097043</v>
      </c>
      <c r="E324">
        <v>-28</v>
      </c>
      <c r="F324">
        <v>0</v>
      </c>
      <c r="G324" t="s">
        <v>3</v>
      </c>
      <c r="H324">
        <v>20</v>
      </c>
      <c r="I324">
        <v>0.1</v>
      </c>
      <c r="J324" t="s">
        <v>206</v>
      </c>
      <c r="K324" t="s">
        <v>207</v>
      </c>
      <c r="L324">
        <v>1545</v>
      </c>
      <c r="M324">
        <v>960</v>
      </c>
    </row>
    <row r="325" spans="1:13" ht="12.75">
      <c r="A325" t="s">
        <v>0</v>
      </c>
      <c r="B325" t="s">
        <v>215</v>
      </c>
      <c r="C325" t="s">
        <v>2</v>
      </c>
      <c r="D325" s="1">
        <v>14.097044</v>
      </c>
      <c r="E325">
        <v>-28</v>
      </c>
      <c r="F325">
        <v>0</v>
      </c>
      <c r="G325" t="s">
        <v>3</v>
      </c>
      <c r="H325">
        <v>20</v>
      </c>
      <c r="I325">
        <v>0.1</v>
      </c>
      <c r="J325" t="s">
        <v>206</v>
      </c>
      <c r="K325" t="s">
        <v>207</v>
      </c>
      <c r="L325">
        <v>1545</v>
      </c>
      <c r="M325">
        <v>960</v>
      </c>
    </row>
    <row r="326" spans="1:13" ht="12.75">
      <c r="A326" t="s">
        <v>10</v>
      </c>
      <c r="B326" t="s">
        <v>33</v>
      </c>
      <c r="C326" t="s">
        <v>2</v>
      </c>
      <c r="D326" s="1">
        <v>14.097044</v>
      </c>
      <c r="E326">
        <v>-26</v>
      </c>
      <c r="F326">
        <v>0</v>
      </c>
      <c r="G326" t="s">
        <v>3</v>
      </c>
      <c r="H326">
        <v>20</v>
      </c>
      <c r="I326">
        <v>0.1</v>
      </c>
      <c r="J326" t="s">
        <v>206</v>
      </c>
      <c r="K326" t="s">
        <v>207</v>
      </c>
      <c r="L326">
        <v>1545</v>
      </c>
      <c r="M326">
        <v>960</v>
      </c>
    </row>
    <row r="327" spans="1:13" ht="12.75">
      <c r="A327" t="s">
        <v>10</v>
      </c>
      <c r="B327" t="s">
        <v>89</v>
      </c>
      <c r="C327" t="s">
        <v>2</v>
      </c>
      <c r="D327" s="1">
        <v>14.097045</v>
      </c>
      <c r="E327">
        <v>-24</v>
      </c>
      <c r="F327">
        <v>0</v>
      </c>
      <c r="G327" t="s">
        <v>3</v>
      </c>
      <c r="H327">
        <v>20</v>
      </c>
      <c r="I327">
        <v>0.1</v>
      </c>
      <c r="J327" t="s">
        <v>206</v>
      </c>
      <c r="K327" t="s">
        <v>207</v>
      </c>
      <c r="L327">
        <v>1545</v>
      </c>
      <c r="M327">
        <v>960</v>
      </c>
    </row>
    <row r="328" spans="1:13" ht="12.75">
      <c r="A328" t="s">
        <v>10</v>
      </c>
      <c r="B328" t="s">
        <v>118</v>
      </c>
      <c r="C328" t="s">
        <v>2</v>
      </c>
      <c r="D328" s="1">
        <v>14.097046</v>
      </c>
      <c r="E328">
        <v>-24</v>
      </c>
      <c r="F328">
        <v>0</v>
      </c>
      <c r="G328" t="s">
        <v>3</v>
      </c>
      <c r="H328">
        <v>20</v>
      </c>
      <c r="I328">
        <v>0.1</v>
      </c>
      <c r="J328" t="s">
        <v>206</v>
      </c>
      <c r="K328" t="s">
        <v>207</v>
      </c>
      <c r="L328">
        <v>1545</v>
      </c>
      <c r="M328">
        <v>960</v>
      </c>
    </row>
    <row r="329" spans="1:13" ht="12.75">
      <c r="A329" t="s">
        <v>0</v>
      </c>
      <c r="B329" t="s">
        <v>216</v>
      </c>
      <c r="C329" t="s">
        <v>2</v>
      </c>
      <c r="D329" s="1">
        <v>14.097049</v>
      </c>
      <c r="E329">
        <v>-26</v>
      </c>
      <c r="F329">
        <v>0</v>
      </c>
      <c r="G329" t="s">
        <v>3</v>
      </c>
      <c r="H329">
        <v>20</v>
      </c>
      <c r="I329">
        <v>0.1</v>
      </c>
      <c r="J329" t="s">
        <v>206</v>
      </c>
      <c r="K329" t="s">
        <v>207</v>
      </c>
      <c r="L329">
        <v>1545</v>
      </c>
      <c r="M329">
        <v>960</v>
      </c>
    </row>
    <row r="330" spans="1:13" ht="12.75">
      <c r="A330" t="s">
        <v>0</v>
      </c>
      <c r="B330" t="s">
        <v>35</v>
      </c>
      <c r="C330" t="s">
        <v>2</v>
      </c>
      <c r="D330" s="1">
        <v>14.09705</v>
      </c>
      <c r="E330">
        <v>-28</v>
      </c>
      <c r="F330">
        <v>0</v>
      </c>
      <c r="G330" t="s">
        <v>3</v>
      </c>
      <c r="H330">
        <v>20</v>
      </c>
      <c r="I330">
        <v>0.1</v>
      </c>
      <c r="J330" t="s">
        <v>206</v>
      </c>
      <c r="K330" t="s">
        <v>207</v>
      </c>
      <c r="L330">
        <v>1545</v>
      </c>
      <c r="M330">
        <v>960</v>
      </c>
    </row>
    <row r="331" spans="1:13" ht="12.75">
      <c r="A331" t="s">
        <v>6</v>
      </c>
      <c r="B331" t="s">
        <v>217</v>
      </c>
      <c r="C331" t="s">
        <v>2</v>
      </c>
      <c r="D331" s="1">
        <v>14.097051</v>
      </c>
      <c r="E331">
        <v>-10</v>
      </c>
      <c r="F331">
        <v>0</v>
      </c>
      <c r="G331" t="s">
        <v>3</v>
      </c>
      <c r="H331">
        <v>20</v>
      </c>
      <c r="I331">
        <v>0.1</v>
      </c>
      <c r="J331" t="s">
        <v>206</v>
      </c>
      <c r="K331" t="s">
        <v>207</v>
      </c>
      <c r="L331">
        <v>1545</v>
      </c>
      <c r="M331">
        <v>960</v>
      </c>
    </row>
    <row r="332" spans="1:13" ht="12.75">
      <c r="A332" t="s">
        <v>10</v>
      </c>
      <c r="B332" t="s">
        <v>218</v>
      </c>
      <c r="C332" t="s">
        <v>2</v>
      </c>
      <c r="D332" s="1">
        <v>14.097053</v>
      </c>
      <c r="E332">
        <v>-27</v>
      </c>
      <c r="F332">
        <v>0</v>
      </c>
      <c r="G332" t="s">
        <v>3</v>
      </c>
      <c r="H332">
        <v>20</v>
      </c>
      <c r="I332">
        <v>0.1</v>
      </c>
      <c r="J332" t="s">
        <v>206</v>
      </c>
      <c r="K332" t="s">
        <v>207</v>
      </c>
      <c r="L332">
        <v>1545</v>
      </c>
      <c r="M332">
        <v>960</v>
      </c>
    </row>
    <row r="333" spans="1:13" ht="12.75">
      <c r="A333" t="s">
        <v>6</v>
      </c>
      <c r="B333" t="s">
        <v>219</v>
      </c>
      <c r="C333" t="s">
        <v>2</v>
      </c>
      <c r="D333" s="1">
        <v>14.097055</v>
      </c>
      <c r="E333">
        <v>-17</v>
      </c>
      <c r="F333">
        <v>0</v>
      </c>
      <c r="G333" t="s">
        <v>3</v>
      </c>
      <c r="H333">
        <v>20</v>
      </c>
      <c r="I333">
        <v>0.1</v>
      </c>
      <c r="J333" t="s">
        <v>206</v>
      </c>
      <c r="K333" t="s">
        <v>207</v>
      </c>
      <c r="L333">
        <v>1545</v>
      </c>
      <c r="M333">
        <v>960</v>
      </c>
    </row>
    <row r="334" spans="1:13" ht="12.75">
      <c r="A334" t="s">
        <v>10</v>
      </c>
      <c r="B334" t="s">
        <v>197</v>
      </c>
      <c r="C334" t="s">
        <v>2</v>
      </c>
      <c r="D334" s="1">
        <v>14.097062</v>
      </c>
      <c r="E334">
        <v>-24</v>
      </c>
      <c r="F334">
        <v>0</v>
      </c>
      <c r="G334" t="s">
        <v>3</v>
      </c>
      <c r="H334">
        <v>20</v>
      </c>
      <c r="I334">
        <v>0.1</v>
      </c>
      <c r="J334" t="s">
        <v>206</v>
      </c>
      <c r="K334" t="s">
        <v>207</v>
      </c>
      <c r="L334">
        <v>1545</v>
      </c>
      <c r="M334">
        <v>960</v>
      </c>
    </row>
    <row r="335" spans="1:13" ht="12.75">
      <c r="A335" t="s">
        <v>0</v>
      </c>
      <c r="B335" t="s">
        <v>39</v>
      </c>
      <c r="C335" t="s">
        <v>2</v>
      </c>
      <c r="D335" s="1">
        <v>14.097064</v>
      </c>
      <c r="E335">
        <v>-23</v>
      </c>
      <c r="F335">
        <v>-1</v>
      </c>
      <c r="G335" t="s">
        <v>3</v>
      </c>
      <c r="H335">
        <v>20</v>
      </c>
      <c r="I335">
        <v>0.1</v>
      </c>
      <c r="J335" t="s">
        <v>206</v>
      </c>
      <c r="K335" t="s">
        <v>207</v>
      </c>
      <c r="L335">
        <v>1545</v>
      </c>
      <c r="M335">
        <v>960</v>
      </c>
    </row>
    <row r="336" spans="1:13" ht="12.75">
      <c r="A336" t="s">
        <v>10</v>
      </c>
      <c r="B336" t="s">
        <v>120</v>
      </c>
      <c r="C336" t="s">
        <v>2</v>
      </c>
      <c r="D336" s="1">
        <v>14.097064</v>
      </c>
      <c r="E336">
        <v>-28</v>
      </c>
      <c r="F336">
        <v>0</v>
      </c>
      <c r="G336" t="s">
        <v>3</v>
      </c>
      <c r="H336">
        <v>20</v>
      </c>
      <c r="I336">
        <v>0.1</v>
      </c>
      <c r="J336" t="s">
        <v>206</v>
      </c>
      <c r="K336" t="s">
        <v>207</v>
      </c>
      <c r="L336">
        <v>1545</v>
      </c>
      <c r="M336">
        <v>960</v>
      </c>
    </row>
    <row r="337" spans="1:13" ht="12.75">
      <c r="A337" t="s">
        <v>10</v>
      </c>
      <c r="B337" t="s">
        <v>220</v>
      </c>
      <c r="C337" t="s">
        <v>2</v>
      </c>
      <c r="D337" s="1">
        <v>14.097064</v>
      </c>
      <c r="E337">
        <v>-23</v>
      </c>
      <c r="F337">
        <v>0</v>
      </c>
      <c r="G337" t="s">
        <v>3</v>
      </c>
      <c r="H337">
        <v>20</v>
      </c>
      <c r="I337">
        <v>0.1</v>
      </c>
      <c r="J337" t="s">
        <v>206</v>
      </c>
      <c r="K337" t="s">
        <v>207</v>
      </c>
      <c r="L337">
        <v>1545</v>
      </c>
      <c r="M337">
        <v>960</v>
      </c>
    </row>
    <row r="338" spans="1:13" ht="12.75">
      <c r="A338" t="s">
        <v>0</v>
      </c>
      <c r="B338" t="s">
        <v>169</v>
      </c>
      <c r="C338" t="s">
        <v>2</v>
      </c>
      <c r="D338" s="1">
        <v>14.097066</v>
      </c>
      <c r="E338">
        <v>-25</v>
      </c>
      <c r="F338">
        <v>0</v>
      </c>
      <c r="G338" t="s">
        <v>3</v>
      </c>
      <c r="H338">
        <v>20</v>
      </c>
      <c r="I338">
        <v>0.1</v>
      </c>
      <c r="J338" t="s">
        <v>206</v>
      </c>
      <c r="K338" t="s">
        <v>207</v>
      </c>
      <c r="L338">
        <v>1545</v>
      </c>
      <c r="M338">
        <v>960</v>
      </c>
    </row>
    <row r="339" spans="1:13" ht="12.75">
      <c r="A339" t="s">
        <v>6</v>
      </c>
      <c r="B339" t="s">
        <v>86</v>
      </c>
      <c r="C339" t="s">
        <v>2</v>
      </c>
      <c r="D339" s="1">
        <v>14.097068</v>
      </c>
      <c r="E339">
        <v>-12</v>
      </c>
      <c r="F339">
        <v>-1</v>
      </c>
      <c r="G339" t="s">
        <v>3</v>
      </c>
      <c r="H339">
        <v>20</v>
      </c>
      <c r="I339">
        <v>0.1</v>
      </c>
      <c r="J339" t="s">
        <v>206</v>
      </c>
      <c r="K339" t="s">
        <v>207</v>
      </c>
      <c r="L339">
        <v>1545</v>
      </c>
      <c r="M339">
        <v>960</v>
      </c>
    </row>
    <row r="340" spans="1:13" ht="12.75">
      <c r="A340" t="s">
        <v>6</v>
      </c>
      <c r="B340" t="s">
        <v>221</v>
      </c>
      <c r="C340" t="s">
        <v>2</v>
      </c>
      <c r="D340" s="1">
        <v>14.097069</v>
      </c>
      <c r="E340">
        <v>-8</v>
      </c>
      <c r="F340">
        <v>0</v>
      </c>
      <c r="G340" t="s">
        <v>3</v>
      </c>
      <c r="H340">
        <v>20</v>
      </c>
      <c r="I340">
        <v>0.1</v>
      </c>
      <c r="J340" t="s">
        <v>206</v>
      </c>
      <c r="K340" t="s">
        <v>207</v>
      </c>
      <c r="L340">
        <v>1545</v>
      </c>
      <c r="M340">
        <v>960</v>
      </c>
    </row>
    <row r="341" spans="1:13" ht="12.75">
      <c r="A341" t="s">
        <v>6</v>
      </c>
      <c r="B341" t="s">
        <v>13</v>
      </c>
      <c r="C341" t="s">
        <v>2</v>
      </c>
      <c r="D341" s="1">
        <v>14.097073</v>
      </c>
      <c r="E341">
        <v>-29</v>
      </c>
      <c r="F341">
        <v>0</v>
      </c>
      <c r="G341" t="s">
        <v>3</v>
      </c>
      <c r="H341">
        <v>20</v>
      </c>
      <c r="I341">
        <v>0.1</v>
      </c>
      <c r="J341" t="s">
        <v>206</v>
      </c>
      <c r="K341" t="s">
        <v>207</v>
      </c>
      <c r="L341">
        <v>1545</v>
      </c>
      <c r="M341">
        <v>960</v>
      </c>
    </row>
    <row r="342" spans="1:13" ht="12.75">
      <c r="A342" t="s">
        <v>10</v>
      </c>
      <c r="B342" t="s">
        <v>121</v>
      </c>
      <c r="C342" t="s">
        <v>2</v>
      </c>
      <c r="D342" s="1">
        <v>14.097073</v>
      </c>
      <c r="E342">
        <v>-24</v>
      </c>
      <c r="F342">
        <v>0</v>
      </c>
      <c r="G342" t="s">
        <v>3</v>
      </c>
      <c r="H342">
        <v>20</v>
      </c>
      <c r="I342">
        <v>0.1</v>
      </c>
      <c r="J342" t="s">
        <v>206</v>
      </c>
      <c r="K342" t="s">
        <v>207</v>
      </c>
      <c r="L342">
        <v>1545</v>
      </c>
      <c r="M342">
        <v>960</v>
      </c>
    </row>
    <row r="343" spans="1:13" ht="12.75">
      <c r="A343" t="s">
        <v>10</v>
      </c>
      <c r="B343" t="s">
        <v>95</v>
      </c>
      <c r="C343" t="s">
        <v>2</v>
      </c>
      <c r="D343" s="1">
        <v>14.097077</v>
      </c>
      <c r="E343">
        <v>-21</v>
      </c>
      <c r="F343">
        <v>0</v>
      </c>
      <c r="G343" t="s">
        <v>3</v>
      </c>
      <c r="H343">
        <v>20</v>
      </c>
      <c r="I343">
        <v>0.1</v>
      </c>
      <c r="J343" t="s">
        <v>206</v>
      </c>
      <c r="K343" t="s">
        <v>207</v>
      </c>
      <c r="L343">
        <v>1545</v>
      </c>
      <c r="M343">
        <v>960</v>
      </c>
    </row>
    <row r="344" spans="1:13" ht="12.75">
      <c r="A344" t="s">
        <v>0</v>
      </c>
      <c r="B344" t="s">
        <v>222</v>
      </c>
      <c r="C344" t="s">
        <v>2</v>
      </c>
      <c r="D344" s="1">
        <v>14.097077</v>
      </c>
      <c r="E344">
        <v>-24</v>
      </c>
      <c r="F344">
        <v>0</v>
      </c>
      <c r="G344" t="s">
        <v>3</v>
      </c>
      <c r="H344">
        <v>20</v>
      </c>
      <c r="I344">
        <v>0.1</v>
      </c>
      <c r="J344" t="s">
        <v>206</v>
      </c>
      <c r="K344" t="s">
        <v>207</v>
      </c>
      <c r="L344">
        <v>1545</v>
      </c>
      <c r="M344">
        <v>960</v>
      </c>
    </row>
    <row r="345" spans="1:13" ht="12.75">
      <c r="A345" t="s">
        <v>0</v>
      </c>
      <c r="B345" t="s">
        <v>223</v>
      </c>
      <c r="C345" t="s">
        <v>2</v>
      </c>
      <c r="D345" s="1">
        <v>14.097079</v>
      </c>
      <c r="E345">
        <v>-25</v>
      </c>
      <c r="F345">
        <v>0</v>
      </c>
      <c r="G345" t="s">
        <v>3</v>
      </c>
      <c r="H345">
        <v>20</v>
      </c>
      <c r="I345">
        <v>0.1</v>
      </c>
      <c r="J345" t="s">
        <v>206</v>
      </c>
      <c r="K345" t="s">
        <v>207</v>
      </c>
      <c r="L345">
        <v>1545</v>
      </c>
      <c r="M345">
        <v>960</v>
      </c>
    </row>
    <row r="346" spans="1:13" ht="12.75">
      <c r="A346" t="s">
        <v>10</v>
      </c>
      <c r="B346" t="s">
        <v>96</v>
      </c>
      <c r="C346" t="s">
        <v>2</v>
      </c>
      <c r="D346" s="1">
        <v>14.097084</v>
      </c>
      <c r="E346">
        <v>-24</v>
      </c>
      <c r="F346">
        <v>0</v>
      </c>
      <c r="G346" t="s">
        <v>3</v>
      </c>
      <c r="H346">
        <v>20</v>
      </c>
      <c r="I346">
        <v>0.1</v>
      </c>
      <c r="J346" t="s">
        <v>206</v>
      </c>
      <c r="K346" t="s">
        <v>207</v>
      </c>
      <c r="L346">
        <v>1545</v>
      </c>
      <c r="M346">
        <v>960</v>
      </c>
    </row>
    <row r="347" spans="1:13" ht="12.75">
      <c r="A347" t="s">
        <v>6</v>
      </c>
      <c r="B347" t="s">
        <v>216</v>
      </c>
      <c r="C347" t="s">
        <v>2</v>
      </c>
      <c r="D347" s="1">
        <v>14.097085</v>
      </c>
      <c r="E347">
        <v>-10</v>
      </c>
      <c r="F347">
        <v>-1</v>
      </c>
      <c r="G347" t="s">
        <v>3</v>
      </c>
      <c r="H347">
        <v>20</v>
      </c>
      <c r="I347">
        <v>0.1</v>
      </c>
      <c r="J347" t="s">
        <v>206</v>
      </c>
      <c r="K347" t="s">
        <v>207</v>
      </c>
      <c r="L347">
        <v>1545</v>
      </c>
      <c r="M347">
        <v>960</v>
      </c>
    </row>
    <row r="348" spans="1:13" ht="12.75">
      <c r="A348" t="s">
        <v>10</v>
      </c>
      <c r="B348" t="s">
        <v>123</v>
      </c>
      <c r="C348" t="s">
        <v>2</v>
      </c>
      <c r="D348" s="1">
        <v>14.097085</v>
      </c>
      <c r="E348">
        <v>-23</v>
      </c>
      <c r="F348">
        <v>0</v>
      </c>
      <c r="G348" t="s">
        <v>3</v>
      </c>
      <c r="H348">
        <v>20</v>
      </c>
      <c r="I348">
        <v>0.1</v>
      </c>
      <c r="J348" t="s">
        <v>206</v>
      </c>
      <c r="K348" t="s">
        <v>207</v>
      </c>
      <c r="L348">
        <v>1545</v>
      </c>
      <c r="M348">
        <v>960</v>
      </c>
    </row>
    <row r="349" spans="1:13" ht="12.75">
      <c r="A349" t="s">
        <v>6</v>
      </c>
      <c r="B349" t="s">
        <v>213</v>
      </c>
      <c r="C349" t="s">
        <v>2</v>
      </c>
      <c r="D349" s="1">
        <v>14.097091</v>
      </c>
      <c r="E349">
        <v>-6</v>
      </c>
      <c r="F349">
        <v>0</v>
      </c>
      <c r="G349" t="s">
        <v>3</v>
      </c>
      <c r="H349">
        <v>20</v>
      </c>
      <c r="I349">
        <v>0.1</v>
      </c>
      <c r="J349" t="s">
        <v>206</v>
      </c>
      <c r="K349" t="s">
        <v>207</v>
      </c>
      <c r="L349">
        <v>1545</v>
      </c>
      <c r="M349">
        <v>960</v>
      </c>
    </row>
    <row r="350" spans="1:13" ht="12.75">
      <c r="A350" t="s">
        <v>6</v>
      </c>
      <c r="B350" t="s">
        <v>224</v>
      </c>
      <c r="C350" t="s">
        <v>2</v>
      </c>
      <c r="D350" s="1">
        <v>14.097092</v>
      </c>
      <c r="E350">
        <v>-5</v>
      </c>
      <c r="F350">
        <v>0</v>
      </c>
      <c r="G350" t="s">
        <v>3</v>
      </c>
      <c r="H350">
        <v>20</v>
      </c>
      <c r="I350">
        <v>0.1</v>
      </c>
      <c r="J350" t="s">
        <v>206</v>
      </c>
      <c r="K350" t="s">
        <v>207</v>
      </c>
      <c r="L350">
        <v>1545</v>
      </c>
      <c r="M350">
        <v>960</v>
      </c>
    </row>
    <row r="351" spans="1:13" ht="12.75">
      <c r="A351" t="s">
        <v>0</v>
      </c>
      <c r="B351" t="s">
        <v>225</v>
      </c>
      <c r="C351" t="s">
        <v>2</v>
      </c>
      <c r="D351" s="1">
        <v>14.097096</v>
      </c>
      <c r="E351">
        <v>-26</v>
      </c>
      <c r="F351">
        <v>0</v>
      </c>
      <c r="G351" t="s">
        <v>3</v>
      </c>
      <c r="H351">
        <v>20</v>
      </c>
      <c r="I351">
        <v>0.1</v>
      </c>
      <c r="J351" t="s">
        <v>206</v>
      </c>
      <c r="K351" t="s">
        <v>207</v>
      </c>
      <c r="L351">
        <v>1545</v>
      </c>
      <c r="M351">
        <v>960</v>
      </c>
    </row>
    <row r="352" spans="1:13" ht="12.75">
      <c r="A352" t="s">
        <v>0</v>
      </c>
      <c r="B352" t="s">
        <v>47</v>
      </c>
      <c r="C352" t="s">
        <v>2</v>
      </c>
      <c r="D352" s="1">
        <v>14.097098</v>
      </c>
      <c r="E352">
        <v>-25</v>
      </c>
      <c r="F352">
        <v>0</v>
      </c>
      <c r="G352" t="s">
        <v>3</v>
      </c>
      <c r="H352">
        <v>20</v>
      </c>
      <c r="I352">
        <v>0.1</v>
      </c>
      <c r="J352" t="s">
        <v>206</v>
      </c>
      <c r="K352" t="s">
        <v>207</v>
      </c>
      <c r="L352">
        <v>1545</v>
      </c>
      <c r="M352">
        <v>960</v>
      </c>
    </row>
    <row r="353" spans="1:13" ht="12.75">
      <c r="A353" t="s">
        <v>10</v>
      </c>
      <c r="B353" t="s">
        <v>98</v>
      </c>
      <c r="C353" t="s">
        <v>2</v>
      </c>
      <c r="D353" s="1">
        <v>14.09711</v>
      </c>
      <c r="E353">
        <v>-21</v>
      </c>
      <c r="F353">
        <v>0</v>
      </c>
      <c r="G353" t="s">
        <v>3</v>
      </c>
      <c r="H353">
        <v>20</v>
      </c>
      <c r="I353">
        <v>0.1</v>
      </c>
      <c r="J353" t="s">
        <v>206</v>
      </c>
      <c r="K353" t="s">
        <v>207</v>
      </c>
      <c r="L353">
        <v>1545</v>
      </c>
      <c r="M353">
        <v>960</v>
      </c>
    </row>
    <row r="354" spans="1:13" ht="12.75">
      <c r="A354" t="s">
        <v>0</v>
      </c>
      <c r="B354" t="s">
        <v>226</v>
      </c>
      <c r="C354" t="s">
        <v>2</v>
      </c>
      <c r="D354" s="1">
        <v>14.097112</v>
      </c>
      <c r="E354">
        <v>-24</v>
      </c>
      <c r="F354">
        <v>0</v>
      </c>
      <c r="G354" t="s">
        <v>3</v>
      </c>
      <c r="H354">
        <v>20</v>
      </c>
      <c r="I354">
        <v>0.1</v>
      </c>
      <c r="J354" t="s">
        <v>206</v>
      </c>
      <c r="K354" t="s">
        <v>207</v>
      </c>
      <c r="L354">
        <v>1545</v>
      </c>
      <c r="M354">
        <v>960</v>
      </c>
    </row>
    <row r="355" spans="1:13" ht="12.75">
      <c r="A355" t="s">
        <v>10</v>
      </c>
      <c r="B355" t="s">
        <v>124</v>
      </c>
      <c r="C355" t="s">
        <v>2</v>
      </c>
      <c r="D355" s="1">
        <v>14.097114</v>
      </c>
      <c r="E355">
        <v>-24</v>
      </c>
      <c r="F355">
        <v>0</v>
      </c>
      <c r="G355" t="s">
        <v>3</v>
      </c>
      <c r="H355">
        <v>20</v>
      </c>
      <c r="I355">
        <v>0.1</v>
      </c>
      <c r="J355" t="s">
        <v>206</v>
      </c>
      <c r="K355" t="s">
        <v>207</v>
      </c>
      <c r="L355">
        <v>1545</v>
      </c>
      <c r="M355">
        <v>960</v>
      </c>
    </row>
    <row r="356" spans="1:13" ht="12.75">
      <c r="A356" t="s">
        <v>0</v>
      </c>
      <c r="B356" t="s">
        <v>227</v>
      </c>
      <c r="C356" t="s">
        <v>2</v>
      </c>
      <c r="D356" s="1">
        <v>14.097121</v>
      </c>
      <c r="E356">
        <v>-25</v>
      </c>
      <c r="F356">
        <v>0</v>
      </c>
      <c r="G356" t="s">
        <v>3</v>
      </c>
      <c r="H356">
        <v>20</v>
      </c>
      <c r="I356">
        <v>0.1</v>
      </c>
      <c r="J356" t="s">
        <v>206</v>
      </c>
      <c r="K356" t="s">
        <v>207</v>
      </c>
      <c r="L356">
        <v>1545</v>
      </c>
      <c r="M356">
        <v>960</v>
      </c>
    </row>
    <row r="357" spans="1:13" ht="12.75">
      <c r="A357" t="s">
        <v>10</v>
      </c>
      <c r="B357" t="s">
        <v>135</v>
      </c>
      <c r="C357" t="s">
        <v>2</v>
      </c>
      <c r="D357" s="1">
        <v>14.097121</v>
      </c>
      <c r="E357">
        <v>-23</v>
      </c>
      <c r="F357">
        <v>0</v>
      </c>
      <c r="G357" t="s">
        <v>3</v>
      </c>
      <c r="H357">
        <v>20</v>
      </c>
      <c r="I357">
        <v>0.1</v>
      </c>
      <c r="J357" t="s">
        <v>206</v>
      </c>
      <c r="K357" t="s">
        <v>207</v>
      </c>
      <c r="L357">
        <v>1545</v>
      </c>
      <c r="M357">
        <v>960</v>
      </c>
    </row>
    <row r="358" spans="1:13" ht="12.75">
      <c r="A358" t="s">
        <v>0</v>
      </c>
      <c r="B358" t="s">
        <v>12</v>
      </c>
      <c r="C358" t="s">
        <v>2</v>
      </c>
      <c r="D358" s="1">
        <v>14.097124</v>
      </c>
      <c r="E358">
        <v>-27</v>
      </c>
      <c r="F358">
        <v>0</v>
      </c>
      <c r="G358" t="s">
        <v>3</v>
      </c>
      <c r="H358">
        <v>20</v>
      </c>
      <c r="I358">
        <v>0.1</v>
      </c>
      <c r="J358" t="s">
        <v>206</v>
      </c>
      <c r="K358" t="s">
        <v>207</v>
      </c>
      <c r="L358">
        <v>1545</v>
      </c>
      <c r="M358">
        <v>960</v>
      </c>
    </row>
    <row r="359" spans="1:13" ht="12.75">
      <c r="A359" t="s">
        <v>6</v>
      </c>
      <c r="B359" t="s">
        <v>172</v>
      </c>
      <c r="C359" t="s">
        <v>2</v>
      </c>
      <c r="D359" s="1">
        <v>14.097126</v>
      </c>
      <c r="E359">
        <v>-25</v>
      </c>
      <c r="F359">
        <v>2</v>
      </c>
      <c r="G359" t="s">
        <v>3</v>
      </c>
      <c r="H359">
        <v>20</v>
      </c>
      <c r="I359">
        <v>0.1</v>
      </c>
      <c r="J359" t="s">
        <v>206</v>
      </c>
      <c r="K359" t="s">
        <v>207</v>
      </c>
      <c r="L359">
        <v>1545</v>
      </c>
      <c r="M359">
        <v>960</v>
      </c>
    </row>
    <row r="360" spans="1:13" ht="12.75">
      <c r="A360" t="s">
        <v>10</v>
      </c>
      <c r="B360" t="s">
        <v>125</v>
      </c>
      <c r="C360" t="s">
        <v>2</v>
      </c>
      <c r="D360" s="1">
        <v>14.097126</v>
      </c>
      <c r="E360">
        <v>-25</v>
      </c>
      <c r="F360">
        <v>0</v>
      </c>
      <c r="G360" t="s">
        <v>3</v>
      </c>
      <c r="H360">
        <v>20</v>
      </c>
      <c r="I360">
        <v>0.1</v>
      </c>
      <c r="J360" t="s">
        <v>206</v>
      </c>
      <c r="K360" t="s">
        <v>207</v>
      </c>
      <c r="L360">
        <v>1545</v>
      </c>
      <c r="M360">
        <v>960</v>
      </c>
    </row>
    <row r="361" spans="1:13" ht="12.75">
      <c r="A361" t="s">
        <v>10</v>
      </c>
      <c r="B361" t="s">
        <v>57</v>
      </c>
      <c r="C361" t="s">
        <v>2</v>
      </c>
      <c r="D361" s="1">
        <v>14.097128</v>
      </c>
      <c r="E361">
        <v>-23</v>
      </c>
      <c r="F361">
        <v>0</v>
      </c>
      <c r="G361" t="s">
        <v>3</v>
      </c>
      <c r="H361">
        <v>20</v>
      </c>
      <c r="I361">
        <v>0.1</v>
      </c>
      <c r="J361" t="s">
        <v>206</v>
      </c>
      <c r="K361" t="s">
        <v>207</v>
      </c>
      <c r="L361">
        <v>1545</v>
      </c>
      <c r="M361">
        <v>960</v>
      </c>
    </row>
    <row r="362" spans="1:13" ht="12.75">
      <c r="A362" t="s">
        <v>0</v>
      </c>
      <c r="B362" t="s">
        <v>16</v>
      </c>
      <c r="C362" t="s">
        <v>2</v>
      </c>
      <c r="D362" s="1">
        <v>14.097128</v>
      </c>
      <c r="E362">
        <v>-28</v>
      </c>
      <c r="F362">
        <v>0</v>
      </c>
      <c r="G362" t="s">
        <v>3</v>
      </c>
      <c r="H362">
        <v>20</v>
      </c>
      <c r="I362">
        <v>0.1</v>
      </c>
      <c r="J362" t="s">
        <v>206</v>
      </c>
      <c r="K362" t="s">
        <v>207</v>
      </c>
      <c r="L362">
        <v>1545</v>
      </c>
      <c r="M362">
        <v>960</v>
      </c>
    </row>
    <row r="363" spans="1:13" ht="12.75">
      <c r="A363" t="s">
        <v>10</v>
      </c>
      <c r="B363" t="s">
        <v>126</v>
      </c>
      <c r="C363" t="s">
        <v>2</v>
      </c>
      <c r="D363" s="1">
        <v>14.097134</v>
      </c>
      <c r="E363">
        <v>-20</v>
      </c>
      <c r="F363">
        <v>0</v>
      </c>
      <c r="G363" t="s">
        <v>3</v>
      </c>
      <c r="H363">
        <v>20</v>
      </c>
      <c r="I363">
        <v>0.1</v>
      </c>
      <c r="J363" t="s">
        <v>206</v>
      </c>
      <c r="K363" t="s">
        <v>207</v>
      </c>
      <c r="L363">
        <v>1545</v>
      </c>
      <c r="M363">
        <v>960</v>
      </c>
    </row>
    <row r="364" spans="1:13" ht="12.75">
      <c r="A364" t="s">
        <v>0</v>
      </c>
      <c r="B364" t="s">
        <v>210</v>
      </c>
      <c r="C364" t="s">
        <v>2</v>
      </c>
      <c r="D364" s="1">
        <v>14.097134</v>
      </c>
      <c r="E364">
        <v>-26</v>
      </c>
      <c r="F364">
        <v>0</v>
      </c>
      <c r="G364" t="s">
        <v>3</v>
      </c>
      <c r="H364">
        <v>20</v>
      </c>
      <c r="I364">
        <v>0.1</v>
      </c>
      <c r="J364" t="s">
        <v>206</v>
      </c>
      <c r="K364" t="s">
        <v>207</v>
      </c>
      <c r="L364">
        <v>1545</v>
      </c>
      <c r="M364">
        <v>960</v>
      </c>
    </row>
    <row r="365" spans="1:13" ht="12.75">
      <c r="A365" t="s">
        <v>10</v>
      </c>
      <c r="B365" t="s">
        <v>59</v>
      </c>
      <c r="C365" t="s">
        <v>2</v>
      </c>
      <c r="D365" s="1">
        <v>14.097136</v>
      </c>
      <c r="E365">
        <v>-27</v>
      </c>
      <c r="F365">
        <v>0</v>
      </c>
      <c r="G365" t="s">
        <v>3</v>
      </c>
      <c r="H365">
        <v>20</v>
      </c>
      <c r="I365">
        <v>0.1</v>
      </c>
      <c r="J365" t="s">
        <v>206</v>
      </c>
      <c r="K365" t="s">
        <v>207</v>
      </c>
      <c r="L365">
        <v>1545</v>
      </c>
      <c r="M365">
        <v>960</v>
      </c>
    </row>
    <row r="366" spans="1:13" ht="12.75">
      <c r="A366" t="s">
        <v>0</v>
      </c>
      <c r="B366" t="s">
        <v>178</v>
      </c>
      <c r="C366" t="s">
        <v>2</v>
      </c>
      <c r="D366" s="1">
        <v>14.097139</v>
      </c>
      <c r="E366">
        <v>-24</v>
      </c>
      <c r="F366">
        <v>0</v>
      </c>
      <c r="G366" t="s">
        <v>3</v>
      </c>
      <c r="H366">
        <v>20</v>
      </c>
      <c r="I366">
        <v>0.1</v>
      </c>
      <c r="J366" t="s">
        <v>206</v>
      </c>
      <c r="K366" t="s">
        <v>207</v>
      </c>
      <c r="L366">
        <v>1545</v>
      </c>
      <c r="M366">
        <v>960</v>
      </c>
    </row>
    <row r="367" spans="1:13" ht="12.75">
      <c r="A367" t="s">
        <v>0</v>
      </c>
      <c r="B367" t="s">
        <v>228</v>
      </c>
      <c r="C367" t="s">
        <v>2</v>
      </c>
      <c r="D367" s="1">
        <v>14.09714</v>
      </c>
      <c r="E367">
        <v>-23</v>
      </c>
      <c r="F367">
        <v>0</v>
      </c>
      <c r="G367" t="s">
        <v>3</v>
      </c>
      <c r="H367">
        <v>20</v>
      </c>
      <c r="I367">
        <v>0.1</v>
      </c>
      <c r="J367" t="s">
        <v>206</v>
      </c>
      <c r="K367" t="s">
        <v>207</v>
      </c>
      <c r="L367">
        <v>1545</v>
      </c>
      <c r="M367">
        <v>960</v>
      </c>
    </row>
    <row r="368" spans="1:13" ht="12.75">
      <c r="A368" t="s">
        <v>0</v>
      </c>
      <c r="B368" t="s">
        <v>229</v>
      </c>
      <c r="C368" t="s">
        <v>2</v>
      </c>
      <c r="D368" s="1">
        <v>14.097141</v>
      </c>
      <c r="E368">
        <v>-24</v>
      </c>
      <c r="F368">
        <v>-1</v>
      </c>
      <c r="G368" t="s">
        <v>3</v>
      </c>
      <c r="H368">
        <v>20</v>
      </c>
      <c r="I368">
        <v>0.1</v>
      </c>
      <c r="J368" t="s">
        <v>206</v>
      </c>
      <c r="K368" t="s">
        <v>207</v>
      </c>
      <c r="L368">
        <v>1545</v>
      </c>
      <c r="M368">
        <v>960</v>
      </c>
    </row>
    <row r="369" spans="1:13" ht="12.75">
      <c r="A369" t="s">
        <v>0</v>
      </c>
      <c r="B369" t="s">
        <v>99</v>
      </c>
      <c r="C369" t="s">
        <v>2</v>
      </c>
      <c r="D369" s="1">
        <v>14.097142</v>
      </c>
      <c r="E369">
        <v>-24</v>
      </c>
      <c r="F369">
        <v>0</v>
      </c>
      <c r="G369" t="s">
        <v>3</v>
      </c>
      <c r="H369">
        <v>20</v>
      </c>
      <c r="I369">
        <v>0.1</v>
      </c>
      <c r="J369" t="s">
        <v>206</v>
      </c>
      <c r="K369" t="s">
        <v>207</v>
      </c>
      <c r="L369">
        <v>1545</v>
      </c>
      <c r="M369">
        <v>960</v>
      </c>
    </row>
    <row r="370" spans="1:13" ht="12.75">
      <c r="A370" t="s">
        <v>0</v>
      </c>
      <c r="B370" t="s">
        <v>132</v>
      </c>
      <c r="C370" t="s">
        <v>2</v>
      </c>
      <c r="D370" s="1">
        <v>14.097142</v>
      </c>
      <c r="E370">
        <v>-26</v>
      </c>
      <c r="F370">
        <v>0</v>
      </c>
      <c r="G370" t="s">
        <v>3</v>
      </c>
      <c r="H370">
        <v>20</v>
      </c>
      <c r="I370">
        <v>0.1</v>
      </c>
      <c r="J370" t="s">
        <v>206</v>
      </c>
      <c r="K370" t="s">
        <v>207</v>
      </c>
      <c r="L370">
        <v>1545</v>
      </c>
      <c r="M370">
        <v>960</v>
      </c>
    </row>
    <row r="371" spans="1:13" ht="12.75">
      <c r="A371" t="s">
        <v>10</v>
      </c>
      <c r="B371" t="s">
        <v>127</v>
      </c>
      <c r="C371" t="s">
        <v>2</v>
      </c>
      <c r="D371" s="1">
        <v>14.097145</v>
      </c>
      <c r="E371">
        <v>-23</v>
      </c>
      <c r="F371">
        <v>0</v>
      </c>
      <c r="G371" t="s">
        <v>3</v>
      </c>
      <c r="H371">
        <v>20</v>
      </c>
      <c r="I371">
        <v>0.1</v>
      </c>
      <c r="J371" t="s">
        <v>206</v>
      </c>
      <c r="K371" t="s">
        <v>207</v>
      </c>
      <c r="L371">
        <v>1545</v>
      </c>
      <c r="M371">
        <v>960</v>
      </c>
    </row>
    <row r="372" spans="1:13" ht="12.75">
      <c r="A372" t="s">
        <v>6</v>
      </c>
      <c r="B372" t="s">
        <v>230</v>
      </c>
      <c r="C372" t="s">
        <v>2</v>
      </c>
      <c r="D372" s="1">
        <v>14.097147</v>
      </c>
      <c r="E372">
        <v>-16</v>
      </c>
      <c r="F372">
        <v>-1</v>
      </c>
      <c r="G372" t="s">
        <v>3</v>
      </c>
      <c r="H372">
        <v>20</v>
      </c>
      <c r="I372">
        <v>0.1</v>
      </c>
      <c r="J372" t="s">
        <v>206</v>
      </c>
      <c r="K372" t="s">
        <v>207</v>
      </c>
      <c r="L372">
        <v>1545</v>
      </c>
      <c r="M372">
        <v>960</v>
      </c>
    </row>
    <row r="373" spans="1:13" ht="12.75">
      <c r="A373" t="s">
        <v>10</v>
      </c>
      <c r="B373" t="s">
        <v>142</v>
      </c>
      <c r="C373" t="s">
        <v>2</v>
      </c>
      <c r="D373" s="1">
        <v>14.097147</v>
      </c>
      <c r="E373">
        <v>-23</v>
      </c>
      <c r="F373">
        <v>0</v>
      </c>
      <c r="G373" t="s">
        <v>3</v>
      </c>
      <c r="H373">
        <v>20</v>
      </c>
      <c r="I373">
        <v>0.1</v>
      </c>
      <c r="J373" t="s">
        <v>206</v>
      </c>
      <c r="K373" t="s">
        <v>207</v>
      </c>
      <c r="L373">
        <v>1545</v>
      </c>
      <c r="M373">
        <v>960</v>
      </c>
    </row>
    <row r="374" spans="1:13" ht="12.75">
      <c r="A374" t="s">
        <v>0</v>
      </c>
      <c r="B374" t="s">
        <v>231</v>
      </c>
      <c r="C374" t="s">
        <v>2</v>
      </c>
      <c r="D374" s="1">
        <v>14.097148</v>
      </c>
      <c r="E374">
        <v>-24</v>
      </c>
      <c r="F374">
        <v>0</v>
      </c>
      <c r="G374" t="s">
        <v>3</v>
      </c>
      <c r="H374">
        <v>20</v>
      </c>
      <c r="I374">
        <v>0.1</v>
      </c>
      <c r="J374" t="s">
        <v>206</v>
      </c>
      <c r="K374" t="s">
        <v>207</v>
      </c>
      <c r="L374">
        <v>1545</v>
      </c>
      <c r="M374">
        <v>960</v>
      </c>
    </row>
    <row r="375" spans="1:13" ht="12.75">
      <c r="A375" t="s">
        <v>0</v>
      </c>
      <c r="B375" t="s">
        <v>232</v>
      </c>
      <c r="C375" t="s">
        <v>2</v>
      </c>
      <c r="D375" s="1">
        <v>14.097151</v>
      </c>
      <c r="E375">
        <v>-22</v>
      </c>
      <c r="F375">
        <v>0</v>
      </c>
      <c r="G375" t="s">
        <v>3</v>
      </c>
      <c r="H375">
        <v>20</v>
      </c>
      <c r="I375">
        <v>0.1</v>
      </c>
      <c r="J375" t="s">
        <v>206</v>
      </c>
      <c r="K375" t="s">
        <v>207</v>
      </c>
      <c r="L375">
        <v>1545</v>
      </c>
      <c r="M375">
        <v>960</v>
      </c>
    </row>
    <row r="376" spans="1:13" ht="12.75">
      <c r="A376" t="s">
        <v>10</v>
      </c>
      <c r="B376" t="s">
        <v>128</v>
      </c>
      <c r="C376" t="s">
        <v>2</v>
      </c>
      <c r="D376" s="1">
        <v>14.097152</v>
      </c>
      <c r="E376">
        <v>-23</v>
      </c>
      <c r="F376">
        <v>0</v>
      </c>
      <c r="G376" t="s">
        <v>3</v>
      </c>
      <c r="H376">
        <v>20</v>
      </c>
      <c r="I376">
        <v>0.1</v>
      </c>
      <c r="J376" t="s">
        <v>206</v>
      </c>
      <c r="K376" t="s">
        <v>207</v>
      </c>
      <c r="L376">
        <v>1545</v>
      </c>
      <c r="M376">
        <v>960</v>
      </c>
    </row>
    <row r="377" spans="1:13" ht="12.75">
      <c r="A377" t="s">
        <v>10</v>
      </c>
      <c r="B377" t="s">
        <v>103</v>
      </c>
      <c r="C377" t="s">
        <v>2</v>
      </c>
      <c r="D377" s="1">
        <v>14.097152</v>
      </c>
      <c r="E377">
        <v>-19</v>
      </c>
      <c r="F377">
        <v>0</v>
      </c>
      <c r="G377" t="s">
        <v>3</v>
      </c>
      <c r="H377">
        <v>20</v>
      </c>
      <c r="I377">
        <v>0.1</v>
      </c>
      <c r="J377" t="s">
        <v>206</v>
      </c>
      <c r="K377" t="s">
        <v>207</v>
      </c>
      <c r="L377">
        <v>1545</v>
      </c>
      <c r="M377">
        <v>960</v>
      </c>
    </row>
    <row r="378" spans="1:13" ht="12.75">
      <c r="A378" t="s">
        <v>10</v>
      </c>
      <c r="B378" t="s">
        <v>68</v>
      </c>
      <c r="C378" t="s">
        <v>2</v>
      </c>
      <c r="D378" s="1">
        <v>14.097153</v>
      </c>
      <c r="E378">
        <v>-25</v>
      </c>
      <c r="F378">
        <v>0</v>
      </c>
      <c r="G378" t="s">
        <v>3</v>
      </c>
      <c r="H378">
        <v>20</v>
      </c>
      <c r="I378">
        <v>0.1</v>
      </c>
      <c r="J378" t="s">
        <v>206</v>
      </c>
      <c r="K378" t="s">
        <v>207</v>
      </c>
      <c r="L378">
        <v>1545</v>
      </c>
      <c r="M378">
        <v>960</v>
      </c>
    </row>
    <row r="379" spans="1:13" ht="12.75">
      <c r="A379" t="s">
        <v>0</v>
      </c>
      <c r="B379" t="s">
        <v>71</v>
      </c>
      <c r="C379" t="s">
        <v>2</v>
      </c>
      <c r="D379" s="1">
        <v>14.097155</v>
      </c>
      <c r="E379">
        <v>-24</v>
      </c>
      <c r="F379">
        <v>0</v>
      </c>
      <c r="G379" t="s">
        <v>3</v>
      </c>
      <c r="H379">
        <v>20</v>
      </c>
      <c r="I379">
        <v>0.1</v>
      </c>
      <c r="J379" t="s">
        <v>206</v>
      </c>
      <c r="K379" t="s">
        <v>207</v>
      </c>
      <c r="L379">
        <v>1545</v>
      </c>
      <c r="M379">
        <v>960</v>
      </c>
    </row>
    <row r="380" spans="1:13" ht="12.75">
      <c r="A380" t="s">
        <v>0</v>
      </c>
      <c r="B380" t="s">
        <v>181</v>
      </c>
      <c r="C380" t="s">
        <v>2</v>
      </c>
      <c r="D380" s="1">
        <v>14.09716</v>
      </c>
      <c r="E380">
        <v>-28</v>
      </c>
      <c r="F380">
        <v>0</v>
      </c>
      <c r="G380" t="s">
        <v>3</v>
      </c>
      <c r="H380">
        <v>20</v>
      </c>
      <c r="I380">
        <v>0.1</v>
      </c>
      <c r="J380" t="s">
        <v>206</v>
      </c>
      <c r="K380" t="s">
        <v>207</v>
      </c>
      <c r="L380">
        <v>1545</v>
      </c>
      <c r="M380">
        <v>960</v>
      </c>
    </row>
    <row r="381" spans="1:13" ht="12.75">
      <c r="A381" t="s">
        <v>10</v>
      </c>
      <c r="B381" t="s">
        <v>129</v>
      </c>
      <c r="C381" t="s">
        <v>2</v>
      </c>
      <c r="D381" s="1">
        <v>14.097162</v>
      </c>
      <c r="E381">
        <v>-24</v>
      </c>
      <c r="F381">
        <v>0</v>
      </c>
      <c r="G381" t="s">
        <v>3</v>
      </c>
      <c r="H381">
        <v>20</v>
      </c>
      <c r="I381">
        <v>0.1</v>
      </c>
      <c r="J381" t="s">
        <v>206</v>
      </c>
      <c r="K381" t="s">
        <v>207</v>
      </c>
      <c r="L381">
        <v>1545</v>
      </c>
      <c r="M381">
        <v>960</v>
      </c>
    </row>
    <row r="382" spans="1:13" ht="12.75">
      <c r="A382" t="s">
        <v>0</v>
      </c>
      <c r="B382" t="s">
        <v>74</v>
      </c>
      <c r="C382" t="s">
        <v>2</v>
      </c>
      <c r="D382" s="1">
        <v>14.097165</v>
      </c>
      <c r="E382">
        <v>-26</v>
      </c>
      <c r="F382">
        <v>0</v>
      </c>
      <c r="G382" t="s">
        <v>3</v>
      </c>
      <c r="H382">
        <v>20</v>
      </c>
      <c r="I382">
        <v>0.1</v>
      </c>
      <c r="J382" t="s">
        <v>206</v>
      </c>
      <c r="K382" t="s">
        <v>207</v>
      </c>
      <c r="L382">
        <v>1545</v>
      </c>
      <c r="M382">
        <v>960</v>
      </c>
    </row>
    <row r="383" spans="1:13" ht="12.75">
      <c r="A383" t="s">
        <v>10</v>
      </c>
      <c r="B383" t="s">
        <v>201</v>
      </c>
      <c r="C383" t="s">
        <v>2</v>
      </c>
      <c r="D383" s="1">
        <v>14.097172</v>
      </c>
      <c r="E383">
        <v>-23</v>
      </c>
      <c r="F383">
        <v>0</v>
      </c>
      <c r="G383" t="s">
        <v>3</v>
      </c>
      <c r="H383">
        <v>20</v>
      </c>
      <c r="I383">
        <v>0.1</v>
      </c>
      <c r="J383" t="s">
        <v>206</v>
      </c>
      <c r="K383" t="s">
        <v>207</v>
      </c>
      <c r="L383">
        <v>1545</v>
      </c>
      <c r="M383">
        <v>960</v>
      </c>
    </row>
    <row r="384" spans="1:13" ht="12.75">
      <c r="A384" t="s">
        <v>10</v>
      </c>
      <c r="B384" t="s">
        <v>131</v>
      </c>
      <c r="C384" t="s">
        <v>2</v>
      </c>
      <c r="D384" s="1">
        <v>14.097174</v>
      </c>
      <c r="E384">
        <v>-18</v>
      </c>
      <c r="F384">
        <v>0</v>
      </c>
      <c r="G384" t="s">
        <v>3</v>
      </c>
      <c r="H384">
        <v>20</v>
      </c>
      <c r="I384">
        <v>0.1</v>
      </c>
      <c r="J384" t="s">
        <v>206</v>
      </c>
      <c r="K384" t="s">
        <v>207</v>
      </c>
      <c r="L384">
        <v>1545</v>
      </c>
      <c r="M384">
        <v>960</v>
      </c>
    </row>
    <row r="385" spans="1:13" ht="12.75">
      <c r="A385" t="s">
        <v>10</v>
      </c>
      <c r="B385" t="s">
        <v>202</v>
      </c>
      <c r="C385" t="s">
        <v>2</v>
      </c>
      <c r="D385" s="1">
        <v>14.097175</v>
      </c>
      <c r="E385">
        <v>-26</v>
      </c>
      <c r="F385">
        <v>0</v>
      </c>
      <c r="G385" t="s">
        <v>3</v>
      </c>
      <c r="H385">
        <v>20</v>
      </c>
      <c r="I385">
        <v>0.1</v>
      </c>
      <c r="J385" t="s">
        <v>206</v>
      </c>
      <c r="K385" t="s">
        <v>207</v>
      </c>
      <c r="L385">
        <v>1545</v>
      </c>
      <c r="M385">
        <v>960</v>
      </c>
    </row>
    <row r="386" spans="1:13" ht="12.75">
      <c r="A386" t="s">
        <v>0</v>
      </c>
      <c r="B386" t="s">
        <v>233</v>
      </c>
      <c r="C386" t="s">
        <v>2</v>
      </c>
      <c r="D386" s="1">
        <v>14.097176</v>
      </c>
      <c r="E386">
        <v>-26</v>
      </c>
      <c r="F386">
        <v>0</v>
      </c>
      <c r="G386" t="s">
        <v>3</v>
      </c>
      <c r="H386">
        <v>20</v>
      </c>
      <c r="I386">
        <v>0.1</v>
      </c>
      <c r="J386" t="s">
        <v>206</v>
      </c>
      <c r="K386" t="s">
        <v>207</v>
      </c>
      <c r="L386">
        <v>1545</v>
      </c>
      <c r="M386">
        <v>960</v>
      </c>
    </row>
    <row r="387" spans="1:13" ht="12.75">
      <c r="A387" t="s">
        <v>10</v>
      </c>
      <c r="B387" t="s">
        <v>187</v>
      </c>
      <c r="C387" t="s">
        <v>2</v>
      </c>
      <c r="D387" s="1">
        <v>14.097178</v>
      </c>
      <c r="E387">
        <v>-25</v>
      </c>
      <c r="F387">
        <v>0</v>
      </c>
      <c r="G387" t="s">
        <v>3</v>
      </c>
      <c r="H387">
        <v>20</v>
      </c>
      <c r="I387">
        <v>0.1</v>
      </c>
      <c r="J387" t="s">
        <v>206</v>
      </c>
      <c r="K387" t="s">
        <v>207</v>
      </c>
      <c r="L387">
        <v>1545</v>
      </c>
      <c r="M387">
        <v>960</v>
      </c>
    </row>
    <row r="388" spans="1:13" ht="12.75">
      <c r="A388" t="s">
        <v>10</v>
      </c>
      <c r="B388" t="s">
        <v>145</v>
      </c>
      <c r="C388" t="s">
        <v>2</v>
      </c>
      <c r="D388" s="1">
        <v>14.09718</v>
      </c>
      <c r="E388">
        <v>-29</v>
      </c>
      <c r="F388">
        <v>0</v>
      </c>
      <c r="G388" t="s">
        <v>3</v>
      </c>
      <c r="H388">
        <v>20</v>
      </c>
      <c r="I388">
        <v>0.1</v>
      </c>
      <c r="J388" t="s">
        <v>206</v>
      </c>
      <c r="K388" t="s">
        <v>207</v>
      </c>
      <c r="L388">
        <v>1545</v>
      </c>
      <c r="M388">
        <v>960</v>
      </c>
    </row>
    <row r="389" spans="1:13" ht="12.75">
      <c r="A389" t="s">
        <v>0</v>
      </c>
      <c r="B389" t="s">
        <v>234</v>
      </c>
      <c r="C389" t="s">
        <v>2</v>
      </c>
      <c r="D389" s="1">
        <v>14.097182</v>
      </c>
      <c r="E389">
        <v>-28</v>
      </c>
      <c r="F389">
        <v>0</v>
      </c>
      <c r="G389" t="s">
        <v>3</v>
      </c>
      <c r="H389">
        <v>20</v>
      </c>
      <c r="I389">
        <v>0.1</v>
      </c>
      <c r="J389" t="s">
        <v>206</v>
      </c>
      <c r="K389" t="s">
        <v>207</v>
      </c>
      <c r="L389">
        <v>1545</v>
      </c>
      <c r="M389">
        <v>960</v>
      </c>
    </row>
    <row r="390" spans="1:13" ht="12.75">
      <c r="A390" t="s">
        <v>10</v>
      </c>
      <c r="B390" t="s">
        <v>204</v>
      </c>
      <c r="C390" t="s">
        <v>2</v>
      </c>
      <c r="D390" s="1">
        <v>14.097187</v>
      </c>
      <c r="E390">
        <v>-28</v>
      </c>
      <c r="F390">
        <v>0</v>
      </c>
      <c r="G390" t="s">
        <v>3</v>
      </c>
      <c r="H390">
        <v>20</v>
      </c>
      <c r="I390">
        <v>0.1</v>
      </c>
      <c r="J390" t="s">
        <v>206</v>
      </c>
      <c r="K390" t="s">
        <v>207</v>
      </c>
      <c r="L390">
        <v>1545</v>
      </c>
      <c r="M390">
        <v>960</v>
      </c>
    </row>
    <row r="391" spans="1:13" ht="12.75">
      <c r="A391" t="s">
        <v>10</v>
      </c>
      <c r="B391" t="s">
        <v>89</v>
      </c>
      <c r="C391" t="s">
        <v>2</v>
      </c>
      <c r="D391" s="1">
        <v>14.097046</v>
      </c>
      <c r="E391">
        <v>-28</v>
      </c>
      <c r="F391">
        <v>0</v>
      </c>
      <c r="G391" t="s">
        <v>3</v>
      </c>
      <c r="H391">
        <v>20</v>
      </c>
      <c r="I391">
        <v>0.1</v>
      </c>
      <c r="J391" t="s">
        <v>235</v>
      </c>
      <c r="K391" t="s">
        <v>236</v>
      </c>
      <c r="L391">
        <v>1786</v>
      </c>
      <c r="M391">
        <v>1110</v>
      </c>
    </row>
    <row r="392" spans="1:13" ht="12.75">
      <c r="A392" t="s">
        <v>6</v>
      </c>
      <c r="B392" t="s">
        <v>205</v>
      </c>
      <c r="C392" t="s">
        <v>2</v>
      </c>
      <c r="D392" s="1">
        <v>14.09701</v>
      </c>
      <c r="E392">
        <v>-21</v>
      </c>
      <c r="F392">
        <v>-3</v>
      </c>
      <c r="G392" t="s">
        <v>3</v>
      </c>
      <c r="H392">
        <v>20</v>
      </c>
      <c r="I392">
        <v>0.1</v>
      </c>
      <c r="J392" t="s">
        <v>237</v>
      </c>
      <c r="K392" t="s">
        <v>238</v>
      </c>
      <c r="L392">
        <v>1418</v>
      </c>
      <c r="M392">
        <v>881</v>
      </c>
    </row>
    <row r="393" spans="1:13" ht="12.75">
      <c r="A393" t="s">
        <v>6</v>
      </c>
      <c r="B393" t="s">
        <v>239</v>
      </c>
      <c r="C393" t="s">
        <v>2</v>
      </c>
      <c r="D393" s="1">
        <v>14.097012</v>
      </c>
      <c r="E393">
        <v>-11</v>
      </c>
      <c r="F393">
        <v>0</v>
      </c>
      <c r="G393" t="s">
        <v>3</v>
      </c>
      <c r="H393">
        <v>20</v>
      </c>
      <c r="I393">
        <v>0.1</v>
      </c>
      <c r="J393" t="s">
        <v>237</v>
      </c>
      <c r="K393" t="s">
        <v>238</v>
      </c>
      <c r="L393">
        <v>1418</v>
      </c>
      <c r="M393">
        <v>881</v>
      </c>
    </row>
    <row r="394" spans="1:13" ht="12.75">
      <c r="A394" t="s">
        <v>6</v>
      </c>
      <c r="B394" t="s">
        <v>225</v>
      </c>
      <c r="C394" t="s">
        <v>2</v>
      </c>
      <c r="D394" s="1">
        <v>14.097015</v>
      </c>
      <c r="E394">
        <v>-23</v>
      </c>
      <c r="F394">
        <v>-1</v>
      </c>
      <c r="G394" t="s">
        <v>3</v>
      </c>
      <c r="H394">
        <v>20</v>
      </c>
      <c r="I394">
        <v>0.1</v>
      </c>
      <c r="J394" t="s">
        <v>237</v>
      </c>
      <c r="K394" t="s">
        <v>238</v>
      </c>
      <c r="L394">
        <v>1418</v>
      </c>
      <c r="M394">
        <v>881</v>
      </c>
    </row>
    <row r="395" spans="1:13" ht="12.75">
      <c r="A395" t="s">
        <v>6</v>
      </c>
      <c r="B395" t="s">
        <v>205</v>
      </c>
      <c r="C395" t="s">
        <v>2</v>
      </c>
      <c r="D395" s="1">
        <v>14.097016</v>
      </c>
      <c r="E395">
        <v>-13</v>
      </c>
      <c r="F395">
        <v>-2</v>
      </c>
      <c r="G395" t="s">
        <v>3</v>
      </c>
      <c r="H395">
        <v>20</v>
      </c>
      <c r="I395">
        <v>0.1</v>
      </c>
      <c r="J395" t="s">
        <v>237</v>
      </c>
      <c r="K395" t="s">
        <v>240</v>
      </c>
      <c r="L395">
        <v>1446</v>
      </c>
      <c r="M395">
        <v>899</v>
      </c>
    </row>
    <row r="396" spans="1:13" ht="12.75">
      <c r="A396" t="s">
        <v>10</v>
      </c>
      <c r="B396" t="s">
        <v>241</v>
      </c>
      <c r="C396" t="s">
        <v>2</v>
      </c>
      <c r="D396" s="1">
        <v>14.097016</v>
      </c>
      <c r="E396">
        <v>-23</v>
      </c>
      <c r="F396">
        <v>0</v>
      </c>
      <c r="G396" t="s">
        <v>3</v>
      </c>
      <c r="H396">
        <v>20</v>
      </c>
      <c r="I396">
        <v>0.1</v>
      </c>
      <c r="J396" t="s">
        <v>237</v>
      </c>
      <c r="K396" t="s">
        <v>238</v>
      </c>
      <c r="L396">
        <v>1418</v>
      </c>
      <c r="M396">
        <v>881</v>
      </c>
    </row>
    <row r="397" spans="1:13" ht="12.75">
      <c r="A397" t="s">
        <v>10</v>
      </c>
      <c r="B397" t="s">
        <v>76</v>
      </c>
      <c r="C397" t="s">
        <v>2</v>
      </c>
      <c r="D397" s="1">
        <v>14.097017</v>
      </c>
      <c r="E397">
        <v>-25</v>
      </c>
      <c r="F397">
        <v>0</v>
      </c>
      <c r="G397" t="s">
        <v>3</v>
      </c>
      <c r="H397">
        <v>20</v>
      </c>
      <c r="I397">
        <v>0.1</v>
      </c>
      <c r="J397" t="s">
        <v>237</v>
      </c>
      <c r="K397" t="s">
        <v>238</v>
      </c>
      <c r="L397">
        <v>1418</v>
      </c>
      <c r="M397">
        <v>881</v>
      </c>
    </row>
    <row r="398" spans="1:13" ht="12.75">
      <c r="A398" t="s">
        <v>0</v>
      </c>
      <c r="B398" t="s">
        <v>81</v>
      </c>
      <c r="C398" t="s">
        <v>2</v>
      </c>
      <c r="D398" s="1">
        <v>14.097017</v>
      </c>
      <c r="E398">
        <v>-16</v>
      </c>
      <c r="F398">
        <v>0</v>
      </c>
      <c r="G398" t="s">
        <v>3</v>
      </c>
      <c r="H398">
        <v>20</v>
      </c>
      <c r="I398">
        <v>0.1</v>
      </c>
      <c r="J398" t="s">
        <v>237</v>
      </c>
      <c r="K398" t="s">
        <v>238</v>
      </c>
      <c r="L398">
        <v>1418</v>
      </c>
      <c r="M398">
        <v>881</v>
      </c>
    </row>
    <row r="399" spans="1:13" ht="12.75">
      <c r="A399" t="s">
        <v>10</v>
      </c>
      <c r="B399" t="s">
        <v>242</v>
      </c>
      <c r="C399" t="s">
        <v>2</v>
      </c>
      <c r="D399" s="1">
        <v>14.097018</v>
      </c>
      <c r="E399">
        <v>-22</v>
      </c>
      <c r="F399">
        <v>0</v>
      </c>
      <c r="G399" t="s">
        <v>3</v>
      </c>
      <c r="H399">
        <v>20</v>
      </c>
      <c r="I399">
        <v>0.1</v>
      </c>
      <c r="J399" t="s">
        <v>237</v>
      </c>
      <c r="K399" t="s">
        <v>238</v>
      </c>
      <c r="L399">
        <v>1418</v>
      </c>
      <c r="M399">
        <v>881</v>
      </c>
    </row>
    <row r="400" spans="1:13" ht="12.75">
      <c r="A400" t="s">
        <v>6</v>
      </c>
      <c r="B400" t="s">
        <v>132</v>
      </c>
      <c r="C400" t="s">
        <v>2</v>
      </c>
      <c r="D400" s="1">
        <v>14.097018</v>
      </c>
      <c r="E400">
        <v>-20</v>
      </c>
      <c r="F400">
        <v>-1</v>
      </c>
      <c r="G400" t="s">
        <v>3</v>
      </c>
      <c r="H400">
        <v>20</v>
      </c>
      <c r="I400">
        <v>0.1</v>
      </c>
      <c r="J400" t="s">
        <v>237</v>
      </c>
      <c r="K400" t="s">
        <v>238</v>
      </c>
      <c r="L400">
        <v>1418</v>
      </c>
      <c r="M400">
        <v>881</v>
      </c>
    </row>
    <row r="401" spans="1:13" ht="12.75">
      <c r="A401" t="s">
        <v>6</v>
      </c>
      <c r="B401" t="s">
        <v>239</v>
      </c>
      <c r="C401" t="s">
        <v>2</v>
      </c>
      <c r="D401" s="1">
        <v>14.097019</v>
      </c>
      <c r="E401">
        <v>-7</v>
      </c>
      <c r="F401">
        <v>0</v>
      </c>
      <c r="G401" t="s">
        <v>3</v>
      </c>
      <c r="H401">
        <v>20</v>
      </c>
      <c r="I401">
        <v>0.1</v>
      </c>
      <c r="J401" t="s">
        <v>237</v>
      </c>
      <c r="K401" t="s">
        <v>240</v>
      </c>
      <c r="L401">
        <v>1446</v>
      </c>
      <c r="M401">
        <v>899</v>
      </c>
    </row>
    <row r="402" spans="1:13" ht="12.75">
      <c r="A402" t="s">
        <v>10</v>
      </c>
      <c r="B402" t="s">
        <v>243</v>
      </c>
      <c r="C402" t="s">
        <v>2</v>
      </c>
      <c r="D402" s="1">
        <v>14.09702</v>
      </c>
      <c r="E402">
        <v>-20</v>
      </c>
      <c r="F402">
        <v>0</v>
      </c>
      <c r="G402" t="s">
        <v>3</v>
      </c>
      <c r="H402">
        <v>20</v>
      </c>
      <c r="I402">
        <v>0.1</v>
      </c>
      <c r="J402" t="s">
        <v>237</v>
      </c>
      <c r="K402" t="s">
        <v>238</v>
      </c>
      <c r="L402">
        <v>1418</v>
      </c>
      <c r="M402">
        <v>881</v>
      </c>
    </row>
    <row r="403" spans="1:13" ht="12.75">
      <c r="A403" t="s">
        <v>6</v>
      </c>
      <c r="B403" t="s">
        <v>208</v>
      </c>
      <c r="C403" t="s">
        <v>2</v>
      </c>
      <c r="D403" s="1">
        <v>14.097022</v>
      </c>
      <c r="E403">
        <v>-21</v>
      </c>
      <c r="F403">
        <v>0</v>
      </c>
      <c r="G403" t="s">
        <v>3</v>
      </c>
      <c r="H403">
        <v>20</v>
      </c>
      <c r="I403">
        <v>0.1</v>
      </c>
      <c r="J403" t="s">
        <v>237</v>
      </c>
      <c r="K403" t="s">
        <v>238</v>
      </c>
      <c r="L403">
        <v>1418</v>
      </c>
      <c r="M403">
        <v>881</v>
      </c>
    </row>
    <row r="404" spans="1:13" ht="12.75">
      <c r="A404" t="s">
        <v>10</v>
      </c>
      <c r="B404" t="s">
        <v>76</v>
      </c>
      <c r="C404" t="s">
        <v>2</v>
      </c>
      <c r="D404" s="1">
        <v>14.097022</v>
      </c>
      <c r="E404">
        <v>-17</v>
      </c>
      <c r="F404">
        <v>0</v>
      </c>
      <c r="G404" t="s">
        <v>3</v>
      </c>
      <c r="H404">
        <v>20</v>
      </c>
      <c r="I404">
        <v>0.1</v>
      </c>
      <c r="J404" t="s">
        <v>237</v>
      </c>
      <c r="K404" t="s">
        <v>240</v>
      </c>
      <c r="L404">
        <v>1446</v>
      </c>
      <c r="M404">
        <v>899</v>
      </c>
    </row>
    <row r="405" spans="1:13" ht="12.75">
      <c r="A405" t="s">
        <v>6</v>
      </c>
      <c r="B405" t="s">
        <v>212</v>
      </c>
      <c r="C405" t="s">
        <v>2</v>
      </c>
      <c r="D405" s="1">
        <v>14.097023</v>
      </c>
      <c r="E405">
        <v>-17</v>
      </c>
      <c r="F405">
        <v>0</v>
      </c>
      <c r="G405" t="s">
        <v>3</v>
      </c>
      <c r="H405">
        <v>20</v>
      </c>
      <c r="I405">
        <v>0.1</v>
      </c>
      <c r="J405" t="s">
        <v>237</v>
      </c>
      <c r="K405" t="s">
        <v>238</v>
      </c>
      <c r="L405">
        <v>1418</v>
      </c>
      <c r="M405">
        <v>881</v>
      </c>
    </row>
    <row r="406" spans="1:13" ht="12.75">
      <c r="A406" t="s">
        <v>0</v>
      </c>
      <c r="B406" t="s">
        <v>81</v>
      </c>
      <c r="C406" t="s">
        <v>2</v>
      </c>
      <c r="D406" s="1">
        <v>14.097023</v>
      </c>
      <c r="E406">
        <v>-11</v>
      </c>
      <c r="F406">
        <v>0</v>
      </c>
      <c r="G406" t="s">
        <v>3</v>
      </c>
      <c r="H406">
        <v>20</v>
      </c>
      <c r="I406">
        <v>0.1</v>
      </c>
      <c r="J406" t="s">
        <v>237</v>
      </c>
      <c r="K406" t="s">
        <v>240</v>
      </c>
      <c r="L406">
        <v>1446</v>
      </c>
      <c r="M406">
        <v>899</v>
      </c>
    </row>
    <row r="407" spans="1:13" ht="12.75">
      <c r="A407" t="s">
        <v>6</v>
      </c>
      <c r="B407" t="s">
        <v>7</v>
      </c>
      <c r="C407" t="s">
        <v>2</v>
      </c>
      <c r="D407" s="1">
        <v>14.097024</v>
      </c>
      <c r="E407">
        <v>-12</v>
      </c>
      <c r="F407">
        <v>0</v>
      </c>
      <c r="G407" t="s">
        <v>3</v>
      </c>
      <c r="H407">
        <v>20</v>
      </c>
      <c r="I407">
        <v>0.1</v>
      </c>
      <c r="J407" t="s">
        <v>237</v>
      </c>
      <c r="K407" t="s">
        <v>238</v>
      </c>
      <c r="L407">
        <v>1418</v>
      </c>
      <c r="M407">
        <v>881</v>
      </c>
    </row>
    <row r="408" spans="1:13" ht="12.75">
      <c r="A408" t="s">
        <v>6</v>
      </c>
      <c r="B408" t="s">
        <v>244</v>
      </c>
      <c r="C408" t="s">
        <v>2</v>
      </c>
      <c r="D408" s="1">
        <v>14.097024</v>
      </c>
      <c r="E408">
        <v>-18</v>
      </c>
      <c r="F408">
        <v>-1</v>
      </c>
      <c r="G408" t="s">
        <v>3</v>
      </c>
      <c r="H408">
        <v>20</v>
      </c>
      <c r="I408">
        <v>0.1</v>
      </c>
      <c r="J408" t="s">
        <v>237</v>
      </c>
      <c r="K408" t="s">
        <v>238</v>
      </c>
      <c r="L408">
        <v>1418</v>
      </c>
      <c r="M408">
        <v>881</v>
      </c>
    </row>
    <row r="409" spans="1:13" ht="12.75">
      <c r="A409" t="s">
        <v>10</v>
      </c>
      <c r="B409" t="s">
        <v>245</v>
      </c>
      <c r="C409" t="s">
        <v>2</v>
      </c>
      <c r="D409" s="1">
        <v>14.097024</v>
      </c>
      <c r="E409">
        <v>-19</v>
      </c>
      <c r="F409">
        <v>0</v>
      </c>
      <c r="G409" t="s">
        <v>3</v>
      </c>
      <c r="H409">
        <v>20</v>
      </c>
      <c r="I409">
        <v>0.1</v>
      </c>
      <c r="J409" t="s">
        <v>237</v>
      </c>
      <c r="K409" t="s">
        <v>240</v>
      </c>
      <c r="L409">
        <v>1446</v>
      </c>
      <c r="M409">
        <v>899</v>
      </c>
    </row>
    <row r="410" spans="1:13" ht="12.75">
      <c r="A410" t="s">
        <v>6</v>
      </c>
      <c r="B410" t="s">
        <v>132</v>
      </c>
      <c r="C410" t="s">
        <v>2</v>
      </c>
      <c r="D410" s="1">
        <v>14.097024</v>
      </c>
      <c r="E410">
        <v>-16</v>
      </c>
      <c r="F410">
        <v>-1</v>
      </c>
      <c r="G410" t="s">
        <v>3</v>
      </c>
      <c r="H410">
        <v>20</v>
      </c>
      <c r="I410">
        <v>0.1</v>
      </c>
      <c r="J410" t="s">
        <v>237</v>
      </c>
      <c r="K410" t="s">
        <v>240</v>
      </c>
      <c r="L410">
        <v>1446</v>
      </c>
      <c r="M410">
        <v>899</v>
      </c>
    </row>
    <row r="411" spans="1:13" ht="12.75">
      <c r="A411" t="s">
        <v>10</v>
      </c>
      <c r="B411" t="s">
        <v>25</v>
      </c>
      <c r="C411" t="s">
        <v>2</v>
      </c>
      <c r="D411" s="1">
        <v>14.097024</v>
      </c>
      <c r="E411">
        <v>-16</v>
      </c>
      <c r="F411">
        <v>0</v>
      </c>
      <c r="G411" t="s">
        <v>3</v>
      </c>
      <c r="H411">
        <v>20</v>
      </c>
      <c r="I411">
        <v>0.1</v>
      </c>
      <c r="J411" t="s">
        <v>237</v>
      </c>
      <c r="K411" t="s">
        <v>238</v>
      </c>
      <c r="L411">
        <v>1418</v>
      </c>
      <c r="M411">
        <v>881</v>
      </c>
    </row>
    <row r="412" spans="1:13" ht="12.75">
      <c r="A412" t="s">
        <v>6</v>
      </c>
      <c r="B412" t="s">
        <v>234</v>
      </c>
      <c r="C412" t="s">
        <v>2</v>
      </c>
      <c r="D412" s="1">
        <v>14.097025</v>
      </c>
      <c r="E412">
        <v>-12</v>
      </c>
      <c r="F412">
        <v>0</v>
      </c>
      <c r="G412" t="s">
        <v>3</v>
      </c>
      <c r="H412">
        <v>20</v>
      </c>
      <c r="I412">
        <v>0.1</v>
      </c>
      <c r="J412" t="s">
        <v>237</v>
      </c>
      <c r="K412" t="s">
        <v>238</v>
      </c>
      <c r="L412">
        <v>1418</v>
      </c>
      <c r="M412">
        <v>881</v>
      </c>
    </row>
    <row r="413" spans="1:13" ht="12.75">
      <c r="A413" t="s">
        <v>0</v>
      </c>
      <c r="B413" t="s">
        <v>211</v>
      </c>
      <c r="C413" t="s">
        <v>2</v>
      </c>
      <c r="D413" s="1">
        <v>14.097025</v>
      </c>
      <c r="E413">
        <v>-28</v>
      </c>
      <c r="F413">
        <v>0</v>
      </c>
      <c r="G413" t="s">
        <v>3</v>
      </c>
      <c r="H413">
        <v>20</v>
      </c>
      <c r="I413">
        <v>0.1</v>
      </c>
      <c r="J413" t="s">
        <v>237</v>
      </c>
      <c r="K413" t="s">
        <v>238</v>
      </c>
      <c r="L413">
        <v>1418</v>
      </c>
      <c r="M413">
        <v>881</v>
      </c>
    </row>
    <row r="414" spans="1:13" ht="12.75">
      <c r="A414" t="s">
        <v>10</v>
      </c>
      <c r="B414" t="s">
        <v>115</v>
      </c>
      <c r="C414" t="s">
        <v>2</v>
      </c>
      <c r="D414" s="1">
        <v>14.097025</v>
      </c>
      <c r="E414">
        <v>-16</v>
      </c>
      <c r="F414">
        <v>0</v>
      </c>
      <c r="G414" t="s">
        <v>3</v>
      </c>
      <c r="H414">
        <v>20</v>
      </c>
      <c r="I414">
        <v>0.1</v>
      </c>
      <c r="J414" t="s">
        <v>237</v>
      </c>
      <c r="K414" t="s">
        <v>238</v>
      </c>
      <c r="L414">
        <v>1418</v>
      </c>
      <c r="M414">
        <v>881</v>
      </c>
    </row>
    <row r="415" spans="1:13" ht="12.75">
      <c r="A415" t="s">
        <v>0</v>
      </c>
      <c r="B415" t="s">
        <v>26</v>
      </c>
      <c r="C415" t="s">
        <v>2</v>
      </c>
      <c r="D415" s="1">
        <v>14.097025</v>
      </c>
      <c r="E415">
        <v>-11</v>
      </c>
      <c r="F415">
        <v>0</v>
      </c>
      <c r="G415" t="s">
        <v>3</v>
      </c>
      <c r="H415">
        <v>20</v>
      </c>
      <c r="I415">
        <v>0.1</v>
      </c>
      <c r="J415" t="s">
        <v>237</v>
      </c>
      <c r="K415" t="s">
        <v>238</v>
      </c>
      <c r="L415">
        <v>1418</v>
      </c>
      <c r="M415">
        <v>881</v>
      </c>
    </row>
    <row r="416" spans="1:13" ht="12.75">
      <c r="A416" t="s">
        <v>6</v>
      </c>
      <c r="B416" t="s">
        <v>192</v>
      </c>
      <c r="C416" t="s">
        <v>2</v>
      </c>
      <c r="D416" s="1">
        <v>14.097026</v>
      </c>
      <c r="E416">
        <v>-19</v>
      </c>
      <c r="F416">
        <v>-1</v>
      </c>
      <c r="G416" t="s">
        <v>3</v>
      </c>
      <c r="H416">
        <v>20</v>
      </c>
      <c r="I416">
        <v>0.1</v>
      </c>
      <c r="J416" t="s">
        <v>237</v>
      </c>
      <c r="K416" t="s">
        <v>238</v>
      </c>
      <c r="L416">
        <v>1418</v>
      </c>
      <c r="M416">
        <v>881</v>
      </c>
    </row>
    <row r="417" spans="1:13" ht="12.75">
      <c r="A417" t="s">
        <v>6</v>
      </c>
      <c r="B417" t="s">
        <v>210</v>
      </c>
      <c r="C417" t="s">
        <v>2</v>
      </c>
      <c r="D417" s="1">
        <v>14.097026</v>
      </c>
      <c r="E417">
        <v>-13</v>
      </c>
      <c r="F417">
        <v>0</v>
      </c>
      <c r="G417" t="s">
        <v>3</v>
      </c>
      <c r="H417">
        <v>20</v>
      </c>
      <c r="I417">
        <v>0.1</v>
      </c>
      <c r="J417" t="s">
        <v>237</v>
      </c>
      <c r="K417" t="s">
        <v>238</v>
      </c>
      <c r="L417">
        <v>1418</v>
      </c>
      <c r="M417">
        <v>881</v>
      </c>
    </row>
    <row r="418" spans="1:13" ht="12.75">
      <c r="A418" t="s">
        <v>10</v>
      </c>
      <c r="B418" t="s">
        <v>30</v>
      </c>
      <c r="C418" t="s">
        <v>2</v>
      </c>
      <c r="D418" s="1">
        <v>14.097027</v>
      </c>
      <c r="E418">
        <v>-21</v>
      </c>
      <c r="F418">
        <v>0</v>
      </c>
      <c r="G418" t="s">
        <v>3</v>
      </c>
      <c r="H418">
        <v>20</v>
      </c>
      <c r="I418">
        <v>0.1</v>
      </c>
      <c r="J418" t="s">
        <v>237</v>
      </c>
      <c r="K418" t="s">
        <v>238</v>
      </c>
      <c r="L418">
        <v>1418</v>
      </c>
      <c r="M418">
        <v>881</v>
      </c>
    </row>
    <row r="419" spans="1:13" ht="12.75">
      <c r="A419" t="s">
        <v>10</v>
      </c>
      <c r="B419" t="s">
        <v>31</v>
      </c>
      <c r="C419" t="s">
        <v>2</v>
      </c>
      <c r="D419" s="1">
        <v>14.097028</v>
      </c>
      <c r="E419">
        <v>-24</v>
      </c>
      <c r="F419">
        <v>0</v>
      </c>
      <c r="G419" t="s">
        <v>3</v>
      </c>
      <c r="H419">
        <v>20</v>
      </c>
      <c r="I419">
        <v>0.1</v>
      </c>
      <c r="J419" t="s">
        <v>237</v>
      </c>
      <c r="K419" t="s">
        <v>238</v>
      </c>
      <c r="L419">
        <v>1418</v>
      </c>
      <c r="M419">
        <v>881</v>
      </c>
    </row>
    <row r="420" spans="1:13" ht="12.75">
      <c r="A420" t="s">
        <v>10</v>
      </c>
      <c r="B420" t="s">
        <v>71</v>
      </c>
      <c r="C420" t="s">
        <v>2</v>
      </c>
      <c r="D420" s="1">
        <v>14.097028</v>
      </c>
      <c r="E420">
        <v>-25</v>
      </c>
      <c r="F420">
        <v>0</v>
      </c>
      <c r="G420" t="s">
        <v>3</v>
      </c>
      <c r="H420">
        <v>20</v>
      </c>
      <c r="I420">
        <v>0.1</v>
      </c>
      <c r="J420" t="s">
        <v>237</v>
      </c>
      <c r="K420" t="s">
        <v>238</v>
      </c>
      <c r="L420">
        <v>1418</v>
      </c>
      <c r="M420">
        <v>881</v>
      </c>
    </row>
    <row r="421" spans="1:13" ht="12.75">
      <c r="A421" t="s">
        <v>0</v>
      </c>
      <c r="B421" t="s">
        <v>29</v>
      </c>
      <c r="C421" t="s">
        <v>2</v>
      </c>
      <c r="D421" s="1">
        <v>14.097029</v>
      </c>
      <c r="E421">
        <v>-7</v>
      </c>
      <c r="F421">
        <v>0</v>
      </c>
      <c r="G421" t="s">
        <v>3</v>
      </c>
      <c r="H421">
        <v>20</v>
      </c>
      <c r="I421">
        <v>0.1</v>
      </c>
      <c r="J421" t="s">
        <v>237</v>
      </c>
      <c r="K421" t="s">
        <v>238</v>
      </c>
      <c r="L421">
        <v>1418</v>
      </c>
      <c r="M421">
        <v>881</v>
      </c>
    </row>
    <row r="422" spans="1:13" ht="12.75">
      <c r="A422" t="s">
        <v>0</v>
      </c>
      <c r="B422" t="s">
        <v>26</v>
      </c>
      <c r="C422" t="s">
        <v>2</v>
      </c>
      <c r="D422" s="1">
        <v>14.097029</v>
      </c>
      <c r="E422">
        <v>-7</v>
      </c>
      <c r="F422">
        <v>0</v>
      </c>
      <c r="G422" t="s">
        <v>3</v>
      </c>
      <c r="H422">
        <v>20</v>
      </c>
      <c r="I422">
        <v>0.1</v>
      </c>
      <c r="J422" t="s">
        <v>237</v>
      </c>
      <c r="K422" t="s">
        <v>240</v>
      </c>
      <c r="L422">
        <v>1446</v>
      </c>
      <c r="M422">
        <v>899</v>
      </c>
    </row>
    <row r="423" spans="1:13" ht="12.75">
      <c r="A423" t="s">
        <v>10</v>
      </c>
      <c r="B423" t="s">
        <v>28</v>
      </c>
      <c r="C423" t="s">
        <v>2</v>
      </c>
      <c r="D423" s="1">
        <v>14.097029</v>
      </c>
      <c r="E423">
        <v>-14</v>
      </c>
      <c r="F423">
        <v>0</v>
      </c>
      <c r="G423" t="s">
        <v>3</v>
      </c>
      <c r="H423">
        <v>20</v>
      </c>
      <c r="I423">
        <v>0.1</v>
      </c>
      <c r="J423" t="s">
        <v>237</v>
      </c>
      <c r="K423" t="s">
        <v>238</v>
      </c>
      <c r="L423">
        <v>1418</v>
      </c>
      <c r="M423">
        <v>881</v>
      </c>
    </row>
    <row r="424" spans="1:13" ht="12.75">
      <c r="A424" t="s">
        <v>6</v>
      </c>
      <c r="B424" t="s">
        <v>246</v>
      </c>
      <c r="C424" t="s">
        <v>2</v>
      </c>
      <c r="D424" s="1">
        <v>14.09703</v>
      </c>
      <c r="E424">
        <v>-14</v>
      </c>
      <c r="F424">
        <v>-1</v>
      </c>
      <c r="G424" t="s">
        <v>3</v>
      </c>
      <c r="H424">
        <v>20</v>
      </c>
      <c r="I424">
        <v>0.1</v>
      </c>
      <c r="J424" t="s">
        <v>237</v>
      </c>
      <c r="K424" t="s">
        <v>238</v>
      </c>
      <c r="L424">
        <v>1418</v>
      </c>
      <c r="M424">
        <v>881</v>
      </c>
    </row>
    <row r="425" spans="1:13" ht="12.75">
      <c r="A425" t="s">
        <v>0</v>
      </c>
      <c r="B425" t="s">
        <v>27</v>
      </c>
      <c r="C425" t="s">
        <v>2</v>
      </c>
      <c r="D425" s="1">
        <v>14.09703</v>
      </c>
      <c r="E425">
        <v>-20</v>
      </c>
      <c r="F425">
        <v>0</v>
      </c>
      <c r="G425" t="s">
        <v>3</v>
      </c>
      <c r="H425">
        <v>20</v>
      </c>
      <c r="I425">
        <v>0.1</v>
      </c>
      <c r="J425" t="s">
        <v>237</v>
      </c>
      <c r="K425" t="s">
        <v>238</v>
      </c>
      <c r="L425">
        <v>1418</v>
      </c>
      <c r="M425">
        <v>881</v>
      </c>
    </row>
    <row r="426" spans="1:13" ht="12.75">
      <c r="A426" t="s">
        <v>10</v>
      </c>
      <c r="B426" t="s">
        <v>247</v>
      </c>
      <c r="C426" t="s">
        <v>2</v>
      </c>
      <c r="D426" s="1">
        <v>14.097031</v>
      </c>
      <c r="E426">
        <v>-20</v>
      </c>
      <c r="F426">
        <v>0</v>
      </c>
      <c r="G426" t="s">
        <v>3</v>
      </c>
      <c r="H426">
        <v>20</v>
      </c>
      <c r="I426">
        <v>0.1</v>
      </c>
      <c r="J426" t="s">
        <v>237</v>
      </c>
      <c r="K426" t="s">
        <v>238</v>
      </c>
      <c r="L426">
        <v>1418</v>
      </c>
      <c r="M426">
        <v>881</v>
      </c>
    </row>
    <row r="427" spans="1:13" ht="12.75">
      <c r="A427" t="s">
        <v>6</v>
      </c>
      <c r="B427" t="s">
        <v>210</v>
      </c>
      <c r="C427" t="s">
        <v>2</v>
      </c>
      <c r="D427" s="1">
        <v>14.097032</v>
      </c>
      <c r="E427">
        <v>-7</v>
      </c>
      <c r="F427">
        <v>1</v>
      </c>
      <c r="G427" t="s">
        <v>3</v>
      </c>
      <c r="H427">
        <v>20</v>
      </c>
      <c r="I427">
        <v>0.1</v>
      </c>
      <c r="J427" t="s">
        <v>237</v>
      </c>
      <c r="K427" t="s">
        <v>240</v>
      </c>
      <c r="L427">
        <v>1446</v>
      </c>
      <c r="M427">
        <v>899</v>
      </c>
    </row>
    <row r="428" spans="1:13" ht="12.75">
      <c r="A428" t="s">
        <v>6</v>
      </c>
      <c r="B428" t="s">
        <v>248</v>
      </c>
      <c r="C428" t="s">
        <v>2</v>
      </c>
      <c r="D428" s="1">
        <v>14.097032</v>
      </c>
      <c r="E428">
        <v>-12</v>
      </c>
      <c r="F428">
        <v>0</v>
      </c>
      <c r="G428" t="s">
        <v>3</v>
      </c>
      <c r="H428">
        <v>20</v>
      </c>
      <c r="I428">
        <v>0.1</v>
      </c>
      <c r="J428" t="s">
        <v>237</v>
      </c>
      <c r="K428" t="s">
        <v>238</v>
      </c>
      <c r="L428">
        <v>1418</v>
      </c>
      <c r="M428">
        <v>881</v>
      </c>
    </row>
    <row r="429" spans="1:13" ht="12.75">
      <c r="A429" t="s">
        <v>10</v>
      </c>
      <c r="B429" t="s">
        <v>161</v>
      </c>
      <c r="C429" t="s">
        <v>2</v>
      </c>
      <c r="D429" s="1">
        <v>14.097034</v>
      </c>
      <c r="E429">
        <v>-16</v>
      </c>
      <c r="F429">
        <v>0</v>
      </c>
      <c r="G429" t="s">
        <v>3</v>
      </c>
      <c r="H429">
        <v>20</v>
      </c>
      <c r="I429">
        <v>0.1</v>
      </c>
      <c r="J429" t="s">
        <v>237</v>
      </c>
      <c r="K429" t="s">
        <v>238</v>
      </c>
      <c r="L429">
        <v>1418</v>
      </c>
      <c r="M429">
        <v>881</v>
      </c>
    </row>
    <row r="430" spans="1:13" ht="12.75">
      <c r="A430" t="s">
        <v>10</v>
      </c>
      <c r="B430" t="s">
        <v>71</v>
      </c>
      <c r="C430" t="s">
        <v>2</v>
      </c>
      <c r="D430" s="1">
        <v>14.097035</v>
      </c>
      <c r="E430">
        <v>-26</v>
      </c>
      <c r="F430">
        <v>0</v>
      </c>
      <c r="G430" t="s">
        <v>3</v>
      </c>
      <c r="H430">
        <v>20</v>
      </c>
      <c r="I430">
        <v>0.1</v>
      </c>
      <c r="J430" t="s">
        <v>237</v>
      </c>
      <c r="K430" t="s">
        <v>240</v>
      </c>
      <c r="L430">
        <v>1446</v>
      </c>
      <c r="M430">
        <v>899</v>
      </c>
    </row>
    <row r="431" spans="1:13" ht="12.75">
      <c r="A431" t="s">
        <v>10</v>
      </c>
      <c r="B431" t="s">
        <v>249</v>
      </c>
      <c r="C431" t="s">
        <v>2</v>
      </c>
      <c r="D431" s="1">
        <v>14.097036</v>
      </c>
      <c r="E431">
        <v>-14</v>
      </c>
      <c r="F431">
        <v>0</v>
      </c>
      <c r="G431" t="s">
        <v>3</v>
      </c>
      <c r="H431">
        <v>20</v>
      </c>
      <c r="I431">
        <v>0.1</v>
      </c>
      <c r="J431" t="s">
        <v>237</v>
      </c>
      <c r="K431" t="s">
        <v>238</v>
      </c>
      <c r="L431">
        <v>1418</v>
      </c>
      <c r="M431">
        <v>881</v>
      </c>
    </row>
    <row r="432" spans="1:13" ht="12.75">
      <c r="A432" t="s">
        <v>6</v>
      </c>
      <c r="B432" t="s">
        <v>250</v>
      </c>
      <c r="C432" t="s">
        <v>2</v>
      </c>
      <c r="D432" s="1">
        <v>14.097036</v>
      </c>
      <c r="E432">
        <v>-21</v>
      </c>
      <c r="F432">
        <v>0</v>
      </c>
      <c r="G432" t="s">
        <v>3</v>
      </c>
      <c r="H432">
        <v>20</v>
      </c>
      <c r="I432">
        <v>0.1</v>
      </c>
      <c r="J432" t="s">
        <v>237</v>
      </c>
      <c r="K432" t="s">
        <v>238</v>
      </c>
      <c r="L432">
        <v>1418</v>
      </c>
      <c r="M432">
        <v>881</v>
      </c>
    </row>
    <row r="433" spans="1:13" ht="12.75">
      <c r="A433" t="s">
        <v>10</v>
      </c>
      <c r="B433" t="s">
        <v>251</v>
      </c>
      <c r="C433" t="s">
        <v>2</v>
      </c>
      <c r="D433" s="1">
        <v>14.097037</v>
      </c>
      <c r="E433">
        <v>-17</v>
      </c>
      <c r="F433">
        <v>0</v>
      </c>
      <c r="G433" t="s">
        <v>3</v>
      </c>
      <c r="H433">
        <v>20</v>
      </c>
      <c r="I433">
        <v>0.1</v>
      </c>
      <c r="J433" t="s">
        <v>237</v>
      </c>
      <c r="K433" t="s">
        <v>238</v>
      </c>
      <c r="L433">
        <v>1418</v>
      </c>
      <c r="M433">
        <v>881</v>
      </c>
    </row>
    <row r="434" spans="1:13" ht="12.75">
      <c r="A434" t="s">
        <v>10</v>
      </c>
      <c r="B434" t="s">
        <v>118</v>
      </c>
      <c r="C434" t="s">
        <v>2</v>
      </c>
      <c r="D434" s="1">
        <v>14.097037</v>
      </c>
      <c r="E434">
        <v>-24</v>
      </c>
      <c r="F434">
        <v>0</v>
      </c>
      <c r="G434" t="s">
        <v>3</v>
      </c>
      <c r="H434">
        <v>20</v>
      </c>
      <c r="I434">
        <v>0.1</v>
      </c>
      <c r="J434" t="s">
        <v>237</v>
      </c>
      <c r="K434" t="s">
        <v>238</v>
      </c>
      <c r="L434">
        <v>1418</v>
      </c>
      <c r="M434">
        <v>881</v>
      </c>
    </row>
    <row r="435" spans="1:13" ht="12.75">
      <c r="A435" t="s">
        <v>10</v>
      </c>
      <c r="B435" t="s">
        <v>89</v>
      </c>
      <c r="C435" t="s">
        <v>2</v>
      </c>
      <c r="D435" s="1">
        <v>14.097037</v>
      </c>
      <c r="E435">
        <v>-21</v>
      </c>
      <c r="F435">
        <v>0</v>
      </c>
      <c r="G435" t="s">
        <v>3</v>
      </c>
      <c r="H435">
        <v>20</v>
      </c>
      <c r="I435">
        <v>0.1</v>
      </c>
      <c r="J435" t="s">
        <v>237</v>
      </c>
      <c r="K435" t="s">
        <v>238</v>
      </c>
      <c r="L435">
        <v>1418</v>
      </c>
      <c r="M435">
        <v>881</v>
      </c>
    </row>
    <row r="436" spans="1:13" ht="12.75">
      <c r="A436" t="s">
        <v>0</v>
      </c>
      <c r="B436" t="s">
        <v>84</v>
      </c>
      <c r="C436" t="s">
        <v>2</v>
      </c>
      <c r="D436" s="1">
        <v>14.097037</v>
      </c>
      <c r="E436">
        <v>-16</v>
      </c>
      <c r="F436">
        <v>0</v>
      </c>
      <c r="G436" t="s">
        <v>3</v>
      </c>
      <c r="H436">
        <v>20</v>
      </c>
      <c r="I436">
        <v>0.1</v>
      </c>
      <c r="J436" t="s">
        <v>237</v>
      </c>
      <c r="K436" t="s">
        <v>238</v>
      </c>
      <c r="L436">
        <v>1418</v>
      </c>
      <c r="M436">
        <v>881</v>
      </c>
    </row>
    <row r="437" spans="1:13" ht="12.75">
      <c r="A437" t="s">
        <v>6</v>
      </c>
      <c r="B437" t="s">
        <v>252</v>
      </c>
      <c r="C437" t="s">
        <v>2</v>
      </c>
      <c r="D437" s="1">
        <v>14.097039</v>
      </c>
      <c r="E437">
        <v>-17</v>
      </c>
      <c r="F437">
        <v>-1</v>
      </c>
      <c r="G437" t="s">
        <v>3</v>
      </c>
      <c r="H437">
        <v>20</v>
      </c>
      <c r="I437">
        <v>0.1</v>
      </c>
      <c r="J437" t="s">
        <v>237</v>
      </c>
      <c r="K437" t="s">
        <v>238</v>
      </c>
      <c r="L437">
        <v>1418</v>
      </c>
      <c r="M437">
        <v>881</v>
      </c>
    </row>
    <row r="438" spans="1:13" ht="12.75">
      <c r="A438" t="s">
        <v>10</v>
      </c>
      <c r="B438" t="s">
        <v>253</v>
      </c>
      <c r="C438" t="s">
        <v>2</v>
      </c>
      <c r="D438" s="1">
        <v>14.09704</v>
      </c>
      <c r="E438">
        <v>-25</v>
      </c>
      <c r="F438">
        <v>0</v>
      </c>
      <c r="G438" t="s">
        <v>3</v>
      </c>
      <c r="H438">
        <v>20</v>
      </c>
      <c r="I438">
        <v>0.1</v>
      </c>
      <c r="J438" t="s">
        <v>237</v>
      </c>
      <c r="K438" t="s">
        <v>238</v>
      </c>
      <c r="L438">
        <v>1418</v>
      </c>
      <c r="M438">
        <v>881</v>
      </c>
    </row>
    <row r="439" spans="1:13" ht="12.75">
      <c r="A439" t="s">
        <v>10</v>
      </c>
      <c r="B439" t="s">
        <v>32</v>
      </c>
      <c r="C439" t="s">
        <v>2</v>
      </c>
      <c r="D439" s="1">
        <v>14.09704</v>
      </c>
      <c r="E439">
        <v>-18</v>
      </c>
      <c r="F439">
        <v>0</v>
      </c>
      <c r="G439" t="s">
        <v>3</v>
      </c>
      <c r="H439">
        <v>20</v>
      </c>
      <c r="I439">
        <v>0.1</v>
      </c>
      <c r="J439" t="s">
        <v>237</v>
      </c>
      <c r="K439" t="s">
        <v>238</v>
      </c>
      <c r="L439">
        <v>1418</v>
      </c>
      <c r="M439">
        <v>881</v>
      </c>
    </row>
    <row r="440" spans="1:13" ht="12.75">
      <c r="A440" t="s">
        <v>6</v>
      </c>
      <c r="B440" t="s">
        <v>248</v>
      </c>
      <c r="C440" t="s">
        <v>2</v>
      </c>
      <c r="D440" s="1">
        <v>14.097041</v>
      </c>
      <c r="E440">
        <v>-6</v>
      </c>
      <c r="F440">
        <v>0</v>
      </c>
      <c r="G440" t="s">
        <v>3</v>
      </c>
      <c r="H440">
        <v>20</v>
      </c>
      <c r="I440">
        <v>0.1</v>
      </c>
      <c r="J440" t="s">
        <v>237</v>
      </c>
      <c r="K440" t="s">
        <v>240</v>
      </c>
      <c r="L440">
        <v>1446</v>
      </c>
      <c r="M440">
        <v>899</v>
      </c>
    </row>
    <row r="441" spans="1:13" ht="12.75">
      <c r="A441" t="s">
        <v>10</v>
      </c>
      <c r="B441" t="s">
        <v>254</v>
      </c>
      <c r="C441" t="s">
        <v>2</v>
      </c>
      <c r="D441" s="1">
        <v>14.097041</v>
      </c>
      <c r="E441">
        <v>-23</v>
      </c>
      <c r="F441">
        <v>0</v>
      </c>
      <c r="G441" t="s">
        <v>3</v>
      </c>
      <c r="H441">
        <v>20</v>
      </c>
      <c r="I441">
        <v>0.1</v>
      </c>
      <c r="J441" t="s">
        <v>237</v>
      </c>
      <c r="K441" t="s">
        <v>238</v>
      </c>
      <c r="L441">
        <v>1418</v>
      </c>
      <c r="M441">
        <v>881</v>
      </c>
    </row>
    <row r="442" spans="1:13" ht="12.75">
      <c r="A442" t="s">
        <v>0</v>
      </c>
      <c r="B442" t="s">
        <v>162</v>
      </c>
      <c r="C442" t="s">
        <v>2</v>
      </c>
      <c r="D442" s="1">
        <v>14.097041</v>
      </c>
      <c r="E442">
        <v>-9</v>
      </c>
      <c r="F442">
        <v>0</v>
      </c>
      <c r="G442" t="s">
        <v>3</v>
      </c>
      <c r="H442">
        <v>20</v>
      </c>
      <c r="I442">
        <v>0.1</v>
      </c>
      <c r="J442" t="s">
        <v>237</v>
      </c>
      <c r="K442" t="s">
        <v>238</v>
      </c>
      <c r="L442">
        <v>1418</v>
      </c>
      <c r="M442">
        <v>881</v>
      </c>
    </row>
    <row r="443" spans="1:13" ht="12.75">
      <c r="A443" t="s">
        <v>10</v>
      </c>
      <c r="B443" t="s">
        <v>255</v>
      </c>
      <c r="C443" t="s">
        <v>2</v>
      </c>
      <c r="D443" s="1">
        <v>14.097042</v>
      </c>
      <c r="E443">
        <v>-14</v>
      </c>
      <c r="F443">
        <v>0</v>
      </c>
      <c r="G443" t="s">
        <v>3</v>
      </c>
      <c r="H443">
        <v>20</v>
      </c>
      <c r="I443">
        <v>0.1</v>
      </c>
      <c r="J443" t="s">
        <v>237</v>
      </c>
      <c r="K443" t="s">
        <v>238</v>
      </c>
      <c r="L443">
        <v>1418</v>
      </c>
      <c r="M443">
        <v>881</v>
      </c>
    </row>
    <row r="444" spans="1:13" ht="12.75">
      <c r="A444" t="s">
        <v>10</v>
      </c>
      <c r="B444" t="s">
        <v>256</v>
      </c>
      <c r="C444" t="s">
        <v>2</v>
      </c>
      <c r="D444" s="1">
        <v>14.097042</v>
      </c>
      <c r="E444">
        <v>-13</v>
      </c>
      <c r="F444">
        <v>0</v>
      </c>
      <c r="G444" t="s">
        <v>3</v>
      </c>
      <c r="H444">
        <v>20</v>
      </c>
      <c r="I444">
        <v>0.1</v>
      </c>
      <c r="J444" t="s">
        <v>237</v>
      </c>
      <c r="K444" t="s">
        <v>238</v>
      </c>
      <c r="L444">
        <v>1418</v>
      </c>
      <c r="M444">
        <v>881</v>
      </c>
    </row>
    <row r="445" spans="1:13" ht="12.75">
      <c r="A445" t="s">
        <v>6</v>
      </c>
      <c r="B445" t="s">
        <v>257</v>
      </c>
      <c r="C445" t="s">
        <v>2</v>
      </c>
      <c r="D445" s="1">
        <v>14.097043</v>
      </c>
      <c r="E445">
        <v>-22</v>
      </c>
      <c r="F445">
        <v>-1</v>
      </c>
      <c r="G445" t="s">
        <v>3</v>
      </c>
      <c r="H445">
        <v>20</v>
      </c>
      <c r="I445">
        <v>0.1</v>
      </c>
      <c r="J445" t="s">
        <v>237</v>
      </c>
      <c r="K445" t="s">
        <v>238</v>
      </c>
      <c r="L445">
        <v>1418</v>
      </c>
      <c r="M445">
        <v>881</v>
      </c>
    </row>
    <row r="446" spans="1:13" ht="12.75">
      <c r="A446" t="s">
        <v>10</v>
      </c>
      <c r="B446" t="s">
        <v>251</v>
      </c>
      <c r="C446" t="s">
        <v>2</v>
      </c>
      <c r="D446" s="1">
        <v>14.097043</v>
      </c>
      <c r="E446">
        <v>-8</v>
      </c>
      <c r="F446">
        <v>0</v>
      </c>
      <c r="G446" t="s">
        <v>3</v>
      </c>
      <c r="H446">
        <v>20</v>
      </c>
      <c r="I446">
        <v>0.1</v>
      </c>
      <c r="J446" t="s">
        <v>237</v>
      </c>
      <c r="K446" t="s">
        <v>240</v>
      </c>
      <c r="L446">
        <v>1446</v>
      </c>
      <c r="M446">
        <v>899</v>
      </c>
    </row>
    <row r="447" spans="1:13" ht="12.75">
      <c r="A447" t="s">
        <v>10</v>
      </c>
      <c r="B447" t="s">
        <v>119</v>
      </c>
      <c r="C447" t="s">
        <v>2</v>
      </c>
      <c r="D447" s="1">
        <v>14.097043</v>
      </c>
      <c r="E447">
        <v>-17</v>
      </c>
      <c r="F447">
        <v>0</v>
      </c>
      <c r="G447" t="s">
        <v>3</v>
      </c>
      <c r="H447">
        <v>20</v>
      </c>
      <c r="I447">
        <v>0.1</v>
      </c>
      <c r="J447" t="s">
        <v>237</v>
      </c>
      <c r="K447" t="s">
        <v>238</v>
      </c>
      <c r="L447">
        <v>1418</v>
      </c>
      <c r="M447">
        <v>881</v>
      </c>
    </row>
    <row r="448" spans="1:13" ht="12.75">
      <c r="A448" t="s">
        <v>6</v>
      </c>
      <c r="B448" t="s">
        <v>217</v>
      </c>
      <c r="C448" t="s">
        <v>2</v>
      </c>
      <c r="D448" s="1">
        <v>14.097044</v>
      </c>
      <c r="E448">
        <v>-20</v>
      </c>
      <c r="F448">
        <v>0</v>
      </c>
      <c r="G448" t="s">
        <v>3</v>
      </c>
      <c r="H448">
        <v>20</v>
      </c>
      <c r="I448">
        <v>0.1</v>
      </c>
      <c r="J448" t="s">
        <v>237</v>
      </c>
      <c r="K448" t="s">
        <v>238</v>
      </c>
      <c r="L448">
        <v>1418</v>
      </c>
      <c r="M448">
        <v>881</v>
      </c>
    </row>
    <row r="449" spans="1:13" ht="12.75">
      <c r="A449" t="s">
        <v>10</v>
      </c>
      <c r="B449" t="s">
        <v>258</v>
      </c>
      <c r="C449" t="s">
        <v>2</v>
      </c>
      <c r="D449" s="1">
        <v>14.097046</v>
      </c>
      <c r="E449">
        <v>-19</v>
      </c>
      <c r="F449">
        <v>0</v>
      </c>
      <c r="G449" t="s">
        <v>3</v>
      </c>
      <c r="H449">
        <v>20</v>
      </c>
      <c r="I449">
        <v>0.1</v>
      </c>
      <c r="J449" t="s">
        <v>237</v>
      </c>
      <c r="K449" t="s">
        <v>238</v>
      </c>
      <c r="L449">
        <v>1418</v>
      </c>
      <c r="M449">
        <v>881</v>
      </c>
    </row>
    <row r="450" spans="1:13" ht="12.75">
      <c r="A450" t="s">
        <v>10</v>
      </c>
      <c r="B450" t="s">
        <v>118</v>
      </c>
      <c r="C450" t="s">
        <v>2</v>
      </c>
      <c r="D450" s="1">
        <v>14.097046</v>
      </c>
      <c r="E450">
        <v>-21</v>
      </c>
      <c r="F450">
        <v>0</v>
      </c>
      <c r="G450" t="s">
        <v>3</v>
      </c>
      <c r="H450">
        <v>20</v>
      </c>
      <c r="I450">
        <v>0.1</v>
      </c>
      <c r="J450" t="s">
        <v>237</v>
      </c>
      <c r="K450" t="s">
        <v>240</v>
      </c>
      <c r="L450">
        <v>1446</v>
      </c>
      <c r="M450">
        <v>899</v>
      </c>
    </row>
    <row r="451" spans="1:13" ht="12.75">
      <c r="A451" t="s">
        <v>6</v>
      </c>
      <c r="B451" t="s">
        <v>259</v>
      </c>
      <c r="C451" t="s">
        <v>2</v>
      </c>
      <c r="D451" s="1">
        <v>14.097047</v>
      </c>
      <c r="E451">
        <v>-14</v>
      </c>
      <c r="F451">
        <v>1</v>
      </c>
      <c r="G451" t="s">
        <v>3</v>
      </c>
      <c r="H451">
        <v>20</v>
      </c>
      <c r="I451">
        <v>0.1</v>
      </c>
      <c r="J451" t="s">
        <v>237</v>
      </c>
      <c r="K451" t="s">
        <v>238</v>
      </c>
      <c r="L451">
        <v>1418</v>
      </c>
      <c r="M451">
        <v>881</v>
      </c>
    </row>
    <row r="452" spans="1:13" ht="12.75">
      <c r="A452" t="s">
        <v>6</v>
      </c>
      <c r="B452" t="s">
        <v>260</v>
      </c>
      <c r="C452" t="s">
        <v>2</v>
      </c>
      <c r="D452" s="1">
        <v>14.097047</v>
      </c>
      <c r="E452">
        <v>-16</v>
      </c>
      <c r="F452">
        <v>-1</v>
      </c>
      <c r="G452" t="s">
        <v>3</v>
      </c>
      <c r="H452">
        <v>20</v>
      </c>
      <c r="I452">
        <v>0.1</v>
      </c>
      <c r="J452" t="s">
        <v>237</v>
      </c>
      <c r="K452" t="s">
        <v>238</v>
      </c>
      <c r="L452">
        <v>1418</v>
      </c>
      <c r="M452">
        <v>881</v>
      </c>
    </row>
    <row r="453" spans="1:13" ht="12.75">
      <c r="A453" t="s">
        <v>10</v>
      </c>
      <c r="B453" t="s">
        <v>92</v>
      </c>
      <c r="C453" t="s">
        <v>2</v>
      </c>
      <c r="D453" s="1">
        <v>14.097047</v>
      </c>
      <c r="E453">
        <v>-13</v>
      </c>
      <c r="F453">
        <v>0</v>
      </c>
      <c r="G453" t="s">
        <v>3</v>
      </c>
      <c r="H453">
        <v>20</v>
      </c>
      <c r="I453">
        <v>0.1</v>
      </c>
      <c r="J453" t="s">
        <v>237</v>
      </c>
      <c r="K453" t="s">
        <v>238</v>
      </c>
      <c r="L453">
        <v>1418</v>
      </c>
      <c r="M453">
        <v>881</v>
      </c>
    </row>
    <row r="454" spans="1:13" ht="12.75">
      <c r="A454" t="s">
        <v>10</v>
      </c>
      <c r="B454" t="s">
        <v>261</v>
      </c>
      <c r="C454" t="s">
        <v>2</v>
      </c>
      <c r="D454" s="1">
        <v>14.097048</v>
      </c>
      <c r="E454">
        <v>-17</v>
      </c>
      <c r="F454">
        <v>0</v>
      </c>
      <c r="G454" t="s">
        <v>3</v>
      </c>
      <c r="H454">
        <v>20</v>
      </c>
      <c r="I454">
        <v>0.1</v>
      </c>
      <c r="J454" t="s">
        <v>237</v>
      </c>
      <c r="K454" t="s">
        <v>238</v>
      </c>
      <c r="L454">
        <v>1418</v>
      </c>
      <c r="M454">
        <v>881</v>
      </c>
    </row>
    <row r="455" spans="1:13" ht="12.75">
      <c r="A455" t="s">
        <v>6</v>
      </c>
      <c r="B455" t="s">
        <v>219</v>
      </c>
      <c r="C455" t="s">
        <v>2</v>
      </c>
      <c r="D455" s="1">
        <v>14.097048</v>
      </c>
      <c r="E455">
        <v>-19</v>
      </c>
      <c r="F455">
        <v>0</v>
      </c>
      <c r="G455" t="s">
        <v>3</v>
      </c>
      <c r="H455">
        <v>20</v>
      </c>
      <c r="I455">
        <v>0.1</v>
      </c>
      <c r="J455" t="s">
        <v>237</v>
      </c>
      <c r="K455" t="s">
        <v>238</v>
      </c>
      <c r="L455">
        <v>1418</v>
      </c>
      <c r="M455">
        <v>881</v>
      </c>
    </row>
    <row r="456" spans="1:13" ht="12.75">
      <c r="A456" t="s">
        <v>10</v>
      </c>
      <c r="B456" t="s">
        <v>91</v>
      </c>
      <c r="C456" t="s">
        <v>2</v>
      </c>
      <c r="D456" s="1">
        <v>14.097048</v>
      </c>
      <c r="E456">
        <v>-13</v>
      </c>
      <c r="F456">
        <v>-1</v>
      </c>
      <c r="G456" t="s">
        <v>3</v>
      </c>
      <c r="H456">
        <v>20</v>
      </c>
      <c r="I456">
        <v>0.1</v>
      </c>
      <c r="J456" t="s">
        <v>237</v>
      </c>
      <c r="K456" t="s">
        <v>240</v>
      </c>
      <c r="L456">
        <v>1446</v>
      </c>
      <c r="M456">
        <v>899</v>
      </c>
    </row>
    <row r="457" spans="1:13" ht="12.75">
      <c r="A457" t="s">
        <v>10</v>
      </c>
      <c r="B457" t="s">
        <v>91</v>
      </c>
      <c r="C457" t="s">
        <v>2</v>
      </c>
      <c r="D457" s="1">
        <v>14.097048</v>
      </c>
      <c r="E457">
        <v>-17</v>
      </c>
      <c r="F457">
        <v>0</v>
      </c>
      <c r="G457" t="s">
        <v>3</v>
      </c>
      <c r="H457">
        <v>20</v>
      </c>
      <c r="I457">
        <v>0.1</v>
      </c>
      <c r="J457" t="s">
        <v>237</v>
      </c>
      <c r="K457" t="s">
        <v>238</v>
      </c>
      <c r="L457">
        <v>1418</v>
      </c>
      <c r="M457">
        <v>881</v>
      </c>
    </row>
    <row r="458" spans="1:13" ht="12.75">
      <c r="A458" t="s">
        <v>10</v>
      </c>
      <c r="B458" t="s">
        <v>262</v>
      </c>
      <c r="C458" t="s">
        <v>2</v>
      </c>
      <c r="D458" s="1">
        <v>14.097049</v>
      </c>
      <c r="E458">
        <v>-21</v>
      </c>
      <c r="F458">
        <v>0</v>
      </c>
      <c r="G458" t="s">
        <v>3</v>
      </c>
      <c r="H458">
        <v>20</v>
      </c>
      <c r="I458">
        <v>0.1</v>
      </c>
      <c r="J458" t="s">
        <v>237</v>
      </c>
      <c r="K458" t="s">
        <v>238</v>
      </c>
      <c r="L458">
        <v>1418</v>
      </c>
      <c r="M458">
        <v>881</v>
      </c>
    </row>
    <row r="459" spans="1:13" ht="12.75">
      <c r="A459" t="s">
        <v>10</v>
      </c>
      <c r="B459" t="s">
        <v>166</v>
      </c>
      <c r="C459" t="s">
        <v>2</v>
      </c>
      <c r="D459" s="1">
        <v>14.097049</v>
      </c>
      <c r="E459">
        <v>-20</v>
      </c>
      <c r="F459">
        <v>0</v>
      </c>
      <c r="G459" t="s">
        <v>3</v>
      </c>
      <c r="H459">
        <v>20</v>
      </c>
      <c r="I459">
        <v>0.1</v>
      </c>
      <c r="J459" t="s">
        <v>237</v>
      </c>
      <c r="K459" t="s">
        <v>238</v>
      </c>
      <c r="L459">
        <v>1418</v>
      </c>
      <c r="M459">
        <v>881</v>
      </c>
    </row>
    <row r="460" spans="1:13" ht="12.75">
      <c r="A460" t="s">
        <v>10</v>
      </c>
      <c r="B460" t="s">
        <v>93</v>
      </c>
      <c r="C460" t="s">
        <v>2</v>
      </c>
      <c r="D460" s="1">
        <v>14.097051</v>
      </c>
      <c r="E460">
        <v>-15</v>
      </c>
      <c r="F460">
        <v>0</v>
      </c>
      <c r="G460" t="s">
        <v>3</v>
      </c>
      <c r="H460">
        <v>20</v>
      </c>
      <c r="I460">
        <v>0.1</v>
      </c>
      <c r="J460" t="s">
        <v>237</v>
      </c>
      <c r="K460" t="s">
        <v>238</v>
      </c>
      <c r="L460">
        <v>1418</v>
      </c>
      <c r="M460">
        <v>881</v>
      </c>
    </row>
    <row r="461" spans="1:13" ht="12.75">
      <c r="A461" t="s">
        <v>6</v>
      </c>
      <c r="B461" t="s">
        <v>12</v>
      </c>
      <c r="C461" t="s">
        <v>2</v>
      </c>
      <c r="D461" s="1">
        <v>14.097052</v>
      </c>
      <c r="E461">
        <v>-13</v>
      </c>
      <c r="F461">
        <v>0</v>
      </c>
      <c r="G461" t="s">
        <v>3</v>
      </c>
      <c r="H461">
        <v>20</v>
      </c>
      <c r="I461">
        <v>0.1</v>
      </c>
      <c r="J461" t="s">
        <v>237</v>
      </c>
      <c r="K461" t="s">
        <v>238</v>
      </c>
      <c r="L461">
        <v>1418</v>
      </c>
      <c r="M461">
        <v>881</v>
      </c>
    </row>
    <row r="462" spans="1:13" ht="12.75">
      <c r="A462" t="s">
        <v>10</v>
      </c>
      <c r="B462" t="s">
        <v>263</v>
      </c>
      <c r="C462" t="s">
        <v>2</v>
      </c>
      <c r="D462" s="1">
        <v>14.097052</v>
      </c>
      <c r="E462">
        <v>-19</v>
      </c>
      <c r="F462">
        <v>0</v>
      </c>
      <c r="G462" t="s">
        <v>3</v>
      </c>
      <c r="H462">
        <v>20</v>
      </c>
      <c r="I462">
        <v>0.1</v>
      </c>
      <c r="J462" t="s">
        <v>237</v>
      </c>
      <c r="K462" t="s">
        <v>238</v>
      </c>
      <c r="L462">
        <v>1418</v>
      </c>
      <c r="M462">
        <v>881</v>
      </c>
    </row>
    <row r="463" spans="1:13" ht="12.75">
      <c r="A463" t="s">
        <v>10</v>
      </c>
      <c r="B463" t="s">
        <v>264</v>
      </c>
      <c r="C463" t="s">
        <v>2</v>
      </c>
      <c r="D463" s="1">
        <v>14.097053</v>
      </c>
      <c r="E463">
        <v>-17</v>
      </c>
      <c r="F463">
        <v>0</v>
      </c>
      <c r="G463" t="s">
        <v>3</v>
      </c>
      <c r="H463">
        <v>20</v>
      </c>
      <c r="I463">
        <v>0.1</v>
      </c>
      <c r="J463" t="s">
        <v>237</v>
      </c>
      <c r="K463" t="s">
        <v>238</v>
      </c>
      <c r="L463">
        <v>1418</v>
      </c>
      <c r="M463">
        <v>881</v>
      </c>
    </row>
    <row r="464" spans="1:13" ht="12.75">
      <c r="A464" t="s">
        <v>10</v>
      </c>
      <c r="B464" t="s">
        <v>61</v>
      </c>
      <c r="C464" t="s">
        <v>2</v>
      </c>
      <c r="D464" s="1">
        <v>14.097053</v>
      </c>
      <c r="E464">
        <v>-14</v>
      </c>
      <c r="F464">
        <v>0</v>
      </c>
      <c r="G464" t="s">
        <v>3</v>
      </c>
      <c r="H464">
        <v>20</v>
      </c>
      <c r="I464">
        <v>0.1</v>
      </c>
      <c r="J464" t="s">
        <v>237</v>
      </c>
      <c r="K464" t="s">
        <v>238</v>
      </c>
      <c r="L464">
        <v>1418</v>
      </c>
      <c r="M464">
        <v>881</v>
      </c>
    </row>
    <row r="465" spans="1:13" ht="12.75">
      <c r="A465" t="s">
        <v>10</v>
      </c>
      <c r="B465" t="s">
        <v>11</v>
      </c>
      <c r="C465" t="s">
        <v>2</v>
      </c>
      <c r="D465" s="1">
        <v>14.097053</v>
      </c>
      <c r="E465">
        <v>-20</v>
      </c>
      <c r="F465">
        <v>0</v>
      </c>
      <c r="G465" t="s">
        <v>3</v>
      </c>
      <c r="H465">
        <v>20</v>
      </c>
      <c r="I465">
        <v>0.1</v>
      </c>
      <c r="J465" t="s">
        <v>237</v>
      </c>
      <c r="K465" t="s">
        <v>238</v>
      </c>
      <c r="L465">
        <v>1418</v>
      </c>
      <c r="M465">
        <v>881</v>
      </c>
    </row>
    <row r="466" spans="1:13" ht="12.75">
      <c r="A466" t="s">
        <v>10</v>
      </c>
      <c r="B466" t="s">
        <v>36</v>
      </c>
      <c r="C466" t="s">
        <v>2</v>
      </c>
      <c r="D466" s="1">
        <v>14.097053</v>
      </c>
      <c r="E466">
        <v>-18</v>
      </c>
      <c r="F466">
        <v>0</v>
      </c>
      <c r="G466" t="s">
        <v>3</v>
      </c>
      <c r="H466">
        <v>20</v>
      </c>
      <c r="I466">
        <v>0.1</v>
      </c>
      <c r="J466" t="s">
        <v>237</v>
      </c>
      <c r="K466" t="s">
        <v>238</v>
      </c>
      <c r="L466">
        <v>1418</v>
      </c>
      <c r="M466">
        <v>881</v>
      </c>
    </row>
    <row r="467" spans="1:13" ht="12.75">
      <c r="A467" t="s">
        <v>10</v>
      </c>
      <c r="B467" t="s">
        <v>197</v>
      </c>
      <c r="C467" t="s">
        <v>2</v>
      </c>
      <c r="D467" s="1">
        <v>14.097054</v>
      </c>
      <c r="E467">
        <v>-22</v>
      </c>
      <c r="F467">
        <v>0</v>
      </c>
      <c r="G467" t="s">
        <v>3</v>
      </c>
      <c r="H467">
        <v>20</v>
      </c>
      <c r="I467">
        <v>0.1</v>
      </c>
      <c r="J467" t="s">
        <v>237</v>
      </c>
      <c r="K467" t="s">
        <v>238</v>
      </c>
      <c r="L467">
        <v>1418</v>
      </c>
      <c r="M467">
        <v>881</v>
      </c>
    </row>
    <row r="468" spans="1:13" ht="12.75">
      <c r="A468" t="s">
        <v>10</v>
      </c>
      <c r="B468" t="s">
        <v>120</v>
      </c>
      <c r="C468" t="s">
        <v>2</v>
      </c>
      <c r="D468" s="1">
        <v>14.097055</v>
      </c>
      <c r="E468">
        <v>-15</v>
      </c>
      <c r="F468">
        <v>-1</v>
      </c>
      <c r="G468" t="s">
        <v>3</v>
      </c>
      <c r="H468">
        <v>20</v>
      </c>
      <c r="I468">
        <v>0.1</v>
      </c>
      <c r="J468" t="s">
        <v>237</v>
      </c>
      <c r="K468" t="s">
        <v>238</v>
      </c>
      <c r="L468">
        <v>1418</v>
      </c>
      <c r="M468">
        <v>881</v>
      </c>
    </row>
    <row r="469" spans="1:13" ht="12.75">
      <c r="A469" t="s">
        <v>10</v>
      </c>
      <c r="B469" t="s">
        <v>265</v>
      </c>
      <c r="C469" t="s">
        <v>2</v>
      </c>
      <c r="D469" s="1">
        <v>14.097057</v>
      </c>
      <c r="E469">
        <v>-25</v>
      </c>
      <c r="F469">
        <v>-1</v>
      </c>
      <c r="G469" t="s">
        <v>3</v>
      </c>
      <c r="H469">
        <v>20</v>
      </c>
      <c r="I469">
        <v>0.1</v>
      </c>
      <c r="J469" t="s">
        <v>237</v>
      </c>
      <c r="K469" t="s">
        <v>238</v>
      </c>
      <c r="L469">
        <v>1418</v>
      </c>
      <c r="M469">
        <v>881</v>
      </c>
    </row>
    <row r="470" spans="1:13" ht="12.75">
      <c r="A470" t="s">
        <v>10</v>
      </c>
      <c r="B470" t="s">
        <v>47</v>
      </c>
      <c r="C470" t="s">
        <v>2</v>
      </c>
      <c r="D470" s="1">
        <v>14.097057</v>
      </c>
      <c r="E470">
        <v>-15</v>
      </c>
      <c r="F470">
        <v>0</v>
      </c>
      <c r="G470" t="s">
        <v>3</v>
      </c>
      <c r="H470">
        <v>20</v>
      </c>
      <c r="I470">
        <v>0.1</v>
      </c>
      <c r="J470" t="s">
        <v>237</v>
      </c>
      <c r="K470" t="s">
        <v>238</v>
      </c>
      <c r="L470">
        <v>1418</v>
      </c>
      <c r="M470">
        <v>881</v>
      </c>
    </row>
    <row r="471" spans="1:13" ht="12.75">
      <c r="A471" t="s">
        <v>10</v>
      </c>
      <c r="B471" t="s">
        <v>266</v>
      </c>
      <c r="C471" t="s">
        <v>2</v>
      </c>
      <c r="D471" s="1">
        <v>14.097059</v>
      </c>
      <c r="E471">
        <v>-20</v>
      </c>
      <c r="F471">
        <v>0</v>
      </c>
      <c r="G471" t="s">
        <v>3</v>
      </c>
      <c r="H471">
        <v>20</v>
      </c>
      <c r="I471">
        <v>0.1</v>
      </c>
      <c r="J471" t="s">
        <v>237</v>
      </c>
      <c r="K471" t="s">
        <v>238</v>
      </c>
      <c r="L471">
        <v>1418</v>
      </c>
      <c r="M471">
        <v>881</v>
      </c>
    </row>
    <row r="472" spans="1:13" ht="12.75">
      <c r="A472" t="s">
        <v>0</v>
      </c>
      <c r="B472" t="s">
        <v>40</v>
      </c>
      <c r="C472" t="s">
        <v>2</v>
      </c>
      <c r="D472" s="1">
        <v>14.097059</v>
      </c>
      <c r="E472">
        <v>-11</v>
      </c>
      <c r="F472">
        <v>0</v>
      </c>
      <c r="G472" t="s">
        <v>3</v>
      </c>
      <c r="H472">
        <v>20</v>
      </c>
      <c r="I472">
        <v>0.1</v>
      </c>
      <c r="J472" t="s">
        <v>237</v>
      </c>
      <c r="K472" t="s">
        <v>238</v>
      </c>
      <c r="L472">
        <v>1418</v>
      </c>
      <c r="M472">
        <v>881</v>
      </c>
    </row>
    <row r="473" spans="1:13" ht="12.75">
      <c r="A473" t="s">
        <v>10</v>
      </c>
      <c r="B473" t="s">
        <v>94</v>
      </c>
      <c r="C473" t="s">
        <v>2</v>
      </c>
      <c r="D473" s="1">
        <v>14.097059</v>
      </c>
      <c r="E473">
        <v>-17</v>
      </c>
      <c r="F473">
        <v>0</v>
      </c>
      <c r="G473" t="s">
        <v>3</v>
      </c>
      <c r="H473">
        <v>20</v>
      </c>
      <c r="I473">
        <v>0.1</v>
      </c>
      <c r="J473" t="s">
        <v>237</v>
      </c>
      <c r="K473" t="s">
        <v>238</v>
      </c>
      <c r="L473">
        <v>1418</v>
      </c>
      <c r="M473">
        <v>881</v>
      </c>
    </row>
    <row r="474" spans="1:13" ht="12.75">
      <c r="A474" t="s">
        <v>10</v>
      </c>
      <c r="B474" t="s">
        <v>267</v>
      </c>
      <c r="C474" t="s">
        <v>2</v>
      </c>
      <c r="D474" s="1">
        <v>14.09706</v>
      </c>
      <c r="E474">
        <v>-20</v>
      </c>
      <c r="F474">
        <v>0</v>
      </c>
      <c r="G474" t="s">
        <v>3</v>
      </c>
      <c r="H474">
        <v>20</v>
      </c>
      <c r="I474">
        <v>0.1</v>
      </c>
      <c r="J474" t="s">
        <v>237</v>
      </c>
      <c r="K474" t="s">
        <v>238</v>
      </c>
      <c r="L474">
        <v>1418</v>
      </c>
      <c r="M474">
        <v>881</v>
      </c>
    </row>
    <row r="475" spans="1:13" ht="12.75">
      <c r="A475" t="s">
        <v>6</v>
      </c>
      <c r="B475" t="s">
        <v>86</v>
      </c>
      <c r="C475" t="s">
        <v>2</v>
      </c>
      <c r="D475" s="1">
        <v>14.09706</v>
      </c>
      <c r="E475">
        <v>-20</v>
      </c>
      <c r="F475">
        <v>0</v>
      </c>
      <c r="G475" t="s">
        <v>3</v>
      </c>
      <c r="H475">
        <v>20</v>
      </c>
      <c r="I475">
        <v>0.1</v>
      </c>
      <c r="J475" t="s">
        <v>237</v>
      </c>
      <c r="K475" t="s">
        <v>238</v>
      </c>
      <c r="L475">
        <v>1418</v>
      </c>
      <c r="M475">
        <v>881</v>
      </c>
    </row>
    <row r="476" spans="1:13" ht="12.75">
      <c r="A476" t="s">
        <v>10</v>
      </c>
      <c r="B476" t="s">
        <v>70</v>
      </c>
      <c r="C476" t="s">
        <v>2</v>
      </c>
      <c r="D476" s="1">
        <v>14.09706</v>
      </c>
      <c r="E476">
        <v>-22</v>
      </c>
      <c r="F476">
        <v>0</v>
      </c>
      <c r="G476" t="s">
        <v>3</v>
      </c>
      <c r="H476">
        <v>20</v>
      </c>
      <c r="I476">
        <v>0.1</v>
      </c>
      <c r="J476" t="s">
        <v>237</v>
      </c>
      <c r="K476" t="s">
        <v>238</v>
      </c>
      <c r="L476">
        <v>1418</v>
      </c>
      <c r="M476">
        <v>881</v>
      </c>
    </row>
    <row r="477" spans="1:13" ht="12.75">
      <c r="A477" t="s">
        <v>10</v>
      </c>
      <c r="B477" t="s">
        <v>42</v>
      </c>
      <c r="C477" t="s">
        <v>2</v>
      </c>
      <c r="D477" s="1">
        <v>14.09706</v>
      </c>
      <c r="E477">
        <v>-19</v>
      </c>
      <c r="F477">
        <v>0</v>
      </c>
      <c r="G477" t="s">
        <v>3</v>
      </c>
      <c r="H477">
        <v>20</v>
      </c>
      <c r="I477">
        <v>0.1</v>
      </c>
      <c r="J477" t="s">
        <v>237</v>
      </c>
      <c r="K477" t="s">
        <v>238</v>
      </c>
      <c r="L477">
        <v>1418</v>
      </c>
      <c r="M477">
        <v>881</v>
      </c>
    </row>
    <row r="478" spans="1:13" ht="12.75">
      <c r="A478" t="s">
        <v>10</v>
      </c>
      <c r="B478" t="s">
        <v>268</v>
      </c>
      <c r="C478" t="s">
        <v>2</v>
      </c>
      <c r="D478" s="1">
        <v>14.097061</v>
      </c>
      <c r="E478">
        <v>-20</v>
      </c>
      <c r="F478">
        <v>0</v>
      </c>
      <c r="G478" t="s">
        <v>3</v>
      </c>
      <c r="H478">
        <v>20</v>
      </c>
      <c r="I478">
        <v>0.1</v>
      </c>
      <c r="J478" t="s">
        <v>237</v>
      </c>
      <c r="K478" t="s">
        <v>238</v>
      </c>
      <c r="L478">
        <v>1418</v>
      </c>
      <c r="M478">
        <v>881</v>
      </c>
    </row>
    <row r="479" spans="1:13" ht="12.75">
      <c r="A479" t="s">
        <v>6</v>
      </c>
      <c r="B479" t="s">
        <v>221</v>
      </c>
      <c r="C479" t="s">
        <v>2</v>
      </c>
      <c r="D479" s="1">
        <v>14.097062</v>
      </c>
      <c r="E479">
        <v>-17</v>
      </c>
      <c r="F479">
        <v>0</v>
      </c>
      <c r="G479" t="s">
        <v>3</v>
      </c>
      <c r="H479">
        <v>20</v>
      </c>
      <c r="I479">
        <v>0.1</v>
      </c>
      <c r="J479" t="s">
        <v>237</v>
      </c>
      <c r="K479" t="s">
        <v>238</v>
      </c>
      <c r="L479">
        <v>1418</v>
      </c>
      <c r="M479">
        <v>881</v>
      </c>
    </row>
    <row r="480" spans="1:13" ht="12.75">
      <c r="A480" t="s">
        <v>10</v>
      </c>
      <c r="B480" t="s">
        <v>111</v>
      </c>
      <c r="C480" t="s">
        <v>2</v>
      </c>
      <c r="D480" s="1">
        <v>14.097062</v>
      </c>
      <c r="E480">
        <v>-18</v>
      </c>
      <c r="F480">
        <v>0</v>
      </c>
      <c r="G480" t="s">
        <v>3</v>
      </c>
      <c r="H480">
        <v>20</v>
      </c>
      <c r="I480">
        <v>0.1</v>
      </c>
      <c r="J480" t="s">
        <v>237</v>
      </c>
      <c r="K480" t="s">
        <v>238</v>
      </c>
      <c r="L480">
        <v>1418</v>
      </c>
      <c r="M480">
        <v>881</v>
      </c>
    </row>
    <row r="481" spans="1:13" ht="12.75">
      <c r="A481" t="s">
        <v>10</v>
      </c>
      <c r="B481" t="s">
        <v>269</v>
      </c>
      <c r="C481" t="s">
        <v>2</v>
      </c>
      <c r="D481" s="1">
        <v>14.097063</v>
      </c>
      <c r="E481">
        <v>-22</v>
      </c>
      <c r="F481">
        <v>0</v>
      </c>
      <c r="G481" t="s">
        <v>3</v>
      </c>
      <c r="H481">
        <v>20</v>
      </c>
      <c r="I481">
        <v>0.1</v>
      </c>
      <c r="J481" t="s">
        <v>237</v>
      </c>
      <c r="K481" t="s">
        <v>238</v>
      </c>
      <c r="L481">
        <v>1418</v>
      </c>
      <c r="M481">
        <v>881</v>
      </c>
    </row>
    <row r="482" spans="1:13" ht="12.75">
      <c r="A482" t="s">
        <v>10</v>
      </c>
      <c r="B482" t="s">
        <v>270</v>
      </c>
      <c r="C482" t="s">
        <v>2</v>
      </c>
      <c r="D482" s="1">
        <v>14.097063</v>
      </c>
      <c r="E482">
        <v>-21</v>
      </c>
      <c r="F482">
        <v>0</v>
      </c>
      <c r="G482" t="s">
        <v>3</v>
      </c>
      <c r="H482">
        <v>20</v>
      </c>
      <c r="I482">
        <v>0.1</v>
      </c>
      <c r="J482" t="s">
        <v>237</v>
      </c>
      <c r="K482" t="s">
        <v>238</v>
      </c>
      <c r="L482">
        <v>1418</v>
      </c>
      <c r="M482">
        <v>881</v>
      </c>
    </row>
    <row r="483" spans="1:13" ht="12.75">
      <c r="A483" t="s">
        <v>10</v>
      </c>
      <c r="B483" t="s">
        <v>23</v>
      </c>
      <c r="C483" t="s">
        <v>2</v>
      </c>
      <c r="D483" s="1">
        <v>14.097064</v>
      </c>
      <c r="E483">
        <v>-24</v>
      </c>
      <c r="F483">
        <v>0</v>
      </c>
      <c r="G483" t="s">
        <v>3</v>
      </c>
      <c r="H483">
        <v>20</v>
      </c>
      <c r="I483">
        <v>0.1</v>
      </c>
      <c r="J483" t="s">
        <v>237</v>
      </c>
      <c r="K483" t="s">
        <v>238</v>
      </c>
      <c r="L483">
        <v>1418</v>
      </c>
      <c r="M483">
        <v>881</v>
      </c>
    </row>
    <row r="484" spans="1:13" ht="12.75">
      <c r="A484" t="s">
        <v>10</v>
      </c>
      <c r="B484" t="s">
        <v>266</v>
      </c>
      <c r="C484" t="s">
        <v>2</v>
      </c>
      <c r="D484" s="1">
        <v>14.097065</v>
      </c>
      <c r="E484">
        <v>-7</v>
      </c>
      <c r="F484">
        <v>0</v>
      </c>
      <c r="G484" t="s">
        <v>3</v>
      </c>
      <c r="H484">
        <v>20</v>
      </c>
      <c r="I484">
        <v>0.1</v>
      </c>
      <c r="J484" t="s">
        <v>237</v>
      </c>
      <c r="K484" t="s">
        <v>240</v>
      </c>
      <c r="L484">
        <v>1446</v>
      </c>
      <c r="M484">
        <v>899</v>
      </c>
    </row>
    <row r="485" spans="1:13" ht="12.75">
      <c r="A485" t="s">
        <v>10</v>
      </c>
      <c r="B485" t="s">
        <v>271</v>
      </c>
      <c r="C485" t="s">
        <v>2</v>
      </c>
      <c r="D485" s="1">
        <v>14.097065</v>
      </c>
      <c r="E485">
        <v>-15</v>
      </c>
      <c r="F485">
        <v>0</v>
      </c>
      <c r="G485" t="s">
        <v>3</v>
      </c>
      <c r="H485">
        <v>20</v>
      </c>
      <c r="I485">
        <v>0.1</v>
      </c>
      <c r="J485" t="s">
        <v>237</v>
      </c>
      <c r="K485" t="s">
        <v>238</v>
      </c>
      <c r="L485">
        <v>1418</v>
      </c>
      <c r="M485">
        <v>881</v>
      </c>
    </row>
    <row r="486" spans="1:13" ht="12.75">
      <c r="A486" t="s">
        <v>10</v>
      </c>
      <c r="B486" t="s">
        <v>41</v>
      </c>
      <c r="C486" t="s">
        <v>2</v>
      </c>
      <c r="D486" s="1">
        <v>14.097066</v>
      </c>
      <c r="E486">
        <v>-16</v>
      </c>
      <c r="F486">
        <v>0</v>
      </c>
      <c r="G486" t="s">
        <v>3</v>
      </c>
      <c r="H486">
        <v>20</v>
      </c>
      <c r="I486">
        <v>0.1</v>
      </c>
      <c r="J486" t="s">
        <v>237</v>
      </c>
      <c r="K486" t="s">
        <v>238</v>
      </c>
      <c r="L486">
        <v>1418</v>
      </c>
      <c r="M486">
        <v>881</v>
      </c>
    </row>
    <row r="487" spans="1:13" ht="12.75">
      <c r="A487" t="s">
        <v>10</v>
      </c>
      <c r="B487" t="s">
        <v>43</v>
      </c>
      <c r="C487" t="s">
        <v>2</v>
      </c>
      <c r="D487" s="1">
        <v>14.097066</v>
      </c>
      <c r="E487">
        <v>-15</v>
      </c>
      <c r="F487">
        <v>0</v>
      </c>
      <c r="G487" t="s">
        <v>3</v>
      </c>
      <c r="H487">
        <v>20</v>
      </c>
      <c r="I487">
        <v>0.1</v>
      </c>
      <c r="J487" t="s">
        <v>237</v>
      </c>
      <c r="K487" t="s">
        <v>238</v>
      </c>
      <c r="L487">
        <v>1418</v>
      </c>
      <c r="M487">
        <v>881</v>
      </c>
    </row>
    <row r="488" spans="1:13" ht="12.75">
      <c r="A488" t="s">
        <v>10</v>
      </c>
      <c r="B488" t="s">
        <v>63</v>
      </c>
      <c r="C488" t="s">
        <v>2</v>
      </c>
      <c r="D488" s="1">
        <v>14.097067</v>
      </c>
      <c r="E488">
        <v>-14</v>
      </c>
      <c r="F488">
        <v>0</v>
      </c>
      <c r="G488" t="s">
        <v>3</v>
      </c>
      <c r="H488">
        <v>20</v>
      </c>
      <c r="I488">
        <v>0.1</v>
      </c>
      <c r="J488" t="s">
        <v>237</v>
      </c>
      <c r="K488" t="s">
        <v>238</v>
      </c>
      <c r="L488">
        <v>1418</v>
      </c>
      <c r="M488">
        <v>881</v>
      </c>
    </row>
    <row r="489" spans="1:13" ht="12.75">
      <c r="A489" t="s">
        <v>10</v>
      </c>
      <c r="B489" t="s">
        <v>272</v>
      </c>
      <c r="C489" t="s">
        <v>2</v>
      </c>
      <c r="D489" s="1">
        <v>14.097068</v>
      </c>
      <c r="E489">
        <v>-19</v>
      </c>
      <c r="F489">
        <v>0</v>
      </c>
      <c r="G489" t="s">
        <v>3</v>
      </c>
      <c r="H489">
        <v>20</v>
      </c>
      <c r="I489">
        <v>0.1</v>
      </c>
      <c r="J489" t="s">
        <v>237</v>
      </c>
      <c r="K489" t="s">
        <v>238</v>
      </c>
      <c r="L489">
        <v>1418</v>
      </c>
      <c r="M489">
        <v>881</v>
      </c>
    </row>
    <row r="490" spans="1:13" ht="12.75">
      <c r="A490" t="s">
        <v>10</v>
      </c>
      <c r="B490" t="s">
        <v>95</v>
      </c>
      <c r="C490" t="s">
        <v>2</v>
      </c>
      <c r="D490" s="1">
        <v>14.097068</v>
      </c>
      <c r="E490">
        <v>-22</v>
      </c>
      <c r="F490">
        <v>0</v>
      </c>
      <c r="G490" t="s">
        <v>3</v>
      </c>
      <c r="H490">
        <v>20</v>
      </c>
      <c r="I490">
        <v>0.1</v>
      </c>
      <c r="J490" t="s">
        <v>237</v>
      </c>
      <c r="K490" t="s">
        <v>238</v>
      </c>
      <c r="L490">
        <v>1418</v>
      </c>
      <c r="M490">
        <v>881</v>
      </c>
    </row>
    <row r="491" spans="1:13" ht="12.75">
      <c r="A491" t="s">
        <v>10</v>
      </c>
      <c r="B491" t="s">
        <v>273</v>
      </c>
      <c r="C491" t="s">
        <v>2</v>
      </c>
      <c r="D491" s="1">
        <v>14.09707</v>
      </c>
      <c r="E491">
        <v>-16</v>
      </c>
      <c r="F491">
        <v>0</v>
      </c>
      <c r="G491" t="s">
        <v>3</v>
      </c>
      <c r="H491">
        <v>20</v>
      </c>
      <c r="I491">
        <v>0.1</v>
      </c>
      <c r="J491" t="s">
        <v>237</v>
      </c>
      <c r="K491" t="s">
        <v>238</v>
      </c>
      <c r="L491">
        <v>1418</v>
      </c>
      <c r="M491">
        <v>881</v>
      </c>
    </row>
    <row r="492" spans="1:13" ht="12.75">
      <c r="A492" t="s">
        <v>10</v>
      </c>
      <c r="B492" t="s">
        <v>23</v>
      </c>
      <c r="C492" t="s">
        <v>2</v>
      </c>
      <c r="D492" s="1">
        <v>14.097071</v>
      </c>
      <c r="E492">
        <v>-18</v>
      </c>
      <c r="F492">
        <v>0</v>
      </c>
      <c r="G492" t="s">
        <v>3</v>
      </c>
      <c r="H492">
        <v>20</v>
      </c>
      <c r="I492">
        <v>0.1</v>
      </c>
      <c r="J492" t="s">
        <v>237</v>
      </c>
      <c r="K492" t="s">
        <v>240</v>
      </c>
      <c r="L492">
        <v>1446</v>
      </c>
      <c r="M492">
        <v>899</v>
      </c>
    </row>
    <row r="493" spans="1:13" ht="12.75">
      <c r="A493" t="s">
        <v>10</v>
      </c>
      <c r="B493" t="s">
        <v>211</v>
      </c>
      <c r="C493" t="s">
        <v>2</v>
      </c>
      <c r="D493" s="1">
        <v>14.097071</v>
      </c>
      <c r="E493">
        <v>-23</v>
      </c>
      <c r="F493">
        <v>0</v>
      </c>
      <c r="G493" t="s">
        <v>3</v>
      </c>
      <c r="H493">
        <v>20</v>
      </c>
      <c r="I493">
        <v>0.1</v>
      </c>
      <c r="J493" t="s">
        <v>237</v>
      </c>
      <c r="K493" t="s">
        <v>238</v>
      </c>
      <c r="L493">
        <v>1418</v>
      </c>
      <c r="M493">
        <v>881</v>
      </c>
    </row>
    <row r="494" spans="1:13" ht="12.75">
      <c r="A494" t="s">
        <v>10</v>
      </c>
      <c r="B494" t="s">
        <v>122</v>
      </c>
      <c r="C494" t="s">
        <v>2</v>
      </c>
      <c r="D494" s="1">
        <v>14.097071</v>
      </c>
      <c r="E494">
        <v>-20</v>
      </c>
      <c r="F494">
        <v>0</v>
      </c>
      <c r="G494" t="s">
        <v>3</v>
      </c>
      <c r="H494">
        <v>20</v>
      </c>
      <c r="I494">
        <v>0.1</v>
      </c>
      <c r="J494" t="s">
        <v>237</v>
      </c>
      <c r="K494" t="s">
        <v>238</v>
      </c>
      <c r="L494">
        <v>1418</v>
      </c>
      <c r="M494">
        <v>881</v>
      </c>
    </row>
    <row r="495" spans="1:13" ht="12.75">
      <c r="A495" t="s">
        <v>10</v>
      </c>
      <c r="B495" t="s">
        <v>274</v>
      </c>
      <c r="C495" t="s">
        <v>2</v>
      </c>
      <c r="D495" s="1">
        <v>14.097072</v>
      </c>
      <c r="E495">
        <v>-18</v>
      </c>
      <c r="F495">
        <v>0</v>
      </c>
      <c r="G495" t="s">
        <v>3</v>
      </c>
      <c r="H495">
        <v>20</v>
      </c>
      <c r="I495">
        <v>0.1</v>
      </c>
      <c r="J495" t="s">
        <v>237</v>
      </c>
      <c r="K495" t="s">
        <v>238</v>
      </c>
      <c r="L495">
        <v>1418</v>
      </c>
      <c r="M495">
        <v>881</v>
      </c>
    </row>
    <row r="496" spans="1:13" ht="12.75">
      <c r="A496" t="s">
        <v>0</v>
      </c>
      <c r="B496" t="s">
        <v>140</v>
      </c>
      <c r="C496" t="s">
        <v>2</v>
      </c>
      <c r="D496" s="1">
        <v>14.097074</v>
      </c>
      <c r="E496">
        <v>-13</v>
      </c>
      <c r="F496">
        <v>0</v>
      </c>
      <c r="G496" t="s">
        <v>3</v>
      </c>
      <c r="H496">
        <v>20</v>
      </c>
      <c r="I496">
        <v>0.1</v>
      </c>
      <c r="J496" t="s">
        <v>237</v>
      </c>
      <c r="K496" t="s">
        <v>238</v>
      </c>
      <c r="L496">
        <v>1418</v>
      </c>
      <c r="M496">
        <v>881</v>
      </c>
    </row>
    <row r="497" spans="1:13" ht="12.75">
      <c r="A497" t="s">
        <v>10</v>
      </c>
      <c r="B497" t="s">
        <v>272</v>
      </c>
      <c r="C497" t="s">
        <v>2</v>
      </c>
      <c r="D497" s="1">
        <v>14.097075</v>
      </c>
      <c r="E497">
        <v>-8</v>
      </c>
      <c r="F497">
        <v>0</v>
      </c>
      <c r="G497" t="s">
        <v>3</v>
      </c>
      <c r="H497">
        <v>20</v>
      </c>
      <c r="I497">
        <v>0.1</v>
      </c>
      <c r="J497" t="s">
        <v>237</v>
      </c>
      <c r="K497" t="s">
        <v>240</v>
      </c>
      <c r="L497">
        <v>1446</v>
      </c>
      <c r="M497">
        <v>899</v>
      </c>
    </row>
    <row r="498" spans="1:13" ht="12.75">
      <c r="A498" t="s">
        <v>10</v>
      </c>
      <c r="B498" t="s">
        <v>43</v>
      </c>
      <c r="C498" t="s">
        <v>2</v>
      </c>
      <c r="D498" s="1">
        <v>14.097075</v>
      </c>
      <c r="E498">
        <v>-4</v>
      </c>
      <c r="F498">
        <v>0</v>
      </c>
      <c r="G498" t="s">
        <v>3</v>
      </c>
      <c r="H498">
        <v>20</v>
      </c>
      <c r="I498">
        <v>0.1</v>
      </c>
      <c r="J498" t="s">
        <v>237</v>
      </c>
      <c r="K498" t="s">
        <v>240</v>
      </c>
      <c r="L498">
        <v>1446</v>
      </c>
      <c r="M498">
        <v>899</v>
      </c>
    </row>
    <row r="499" spans="1:13" ht="12.75">
      <c r="A499" t="s">
        <v>6</v>
      </c>
      <c r="B499" t="s">
        <v>183</v>
      </c>
      <c r="C499" t="s">
        <v>2</v>
      </c>
      <c r="D499" s="1">
        <v>14.097077</v>
      </c>
      <c r="E499">
        <v>-16</v>
      </c>
      <c r="F499">
        <v>1</v>
      </c>
      <c r="G499" t="s">
        <v>3</v>
      </c>
      <c r="H499">
        <v>20</v>
      </c>
      <c r="I499">
        <v>0.1</v>
      </c>
      <c r="J499" t="s">
        <v>237</v>
      </c>
      <c r="K499" t="s">
        <v>238</v>
      </c>
      <c r="L499">
        <v>1418</v>
      </c>
      <c r="M499">
        <v>881</v>
      </c>
    </row>
    <row r="500" spans="1:13" ht="12.75">
      <c r="A500" t="s">
        <v>10</v>
      </c>
      <c r="B500" t="s">
        <v>275</v>
      </c>
      <c r="C500" t="s">
        <v>2</v>
      </c>
      <c r="D500" s="1">
        <v>14.097077</v>
      </c>
      <c r="E500">
        <v>-17</v>
      </c>
      <c r="F500">
        <v>0</v>
      </c>
      <c r="G500" t="s">
        <v>3</v>
      </c>
      <c r="H500">
        <v>20</v>
      </c>
      <c r="I500">
        <v>0.1</v>
      </c>
      <c r="J500" t="s">
        <v>237</v>
      </c>
      <c r="K500" t="s">
        <v>238</v>
      </c>
      <c r="L500">
        <v>1418</v>
      </c>
      <c r="M500">
        <v>881</v>
      </c>
    </row>
    <row r="501" spans="1:13" ht="12.75">
      <c r="A501" t="s">
        <v>10</v>
      </c>
      <c r="B501" t="s">
        <v>276</v>
      </c>
      <c r="C501" t="s">
        <v>2</v>
      </c>
      <c r="D501" s="1">
        <v>14.097078</v>
      </c>
      <c r="E501">
        <v>-21</v>
      </c>
      <c r="F501">
        <v>-1</v>
      </c>
      <c r="G501" t="s">
        <v>3</v>
      </c>
      <c r="H501">
        <v>20</v>
      </c>
      <c r="I501">
        <v>0.1</v>
      </c>
      <c r="J501" t="s">
        <v>237</v>
      </c>
      <c r="K501" t="s">
        <v>240</v>
      </c>
      <c r="L501">
        <v>1446</v>
      </c>
      <c r="M501">
        <v>899</v>
      </c>
    </row>
    <row r="502" spans="1:13" ht="12.75">
      <c r="A502" t="s">
        <v>6</v>
      </c>
      <c r="B502" t="s">
        <v>277</v>
      </c>
      <c r="C502" t="s">
        <v>2</v>
      </c>
      <c r="D502" s="1">
        <v>14.097082</v>
      </c>
      <c r="E502">
        <v>-19</v>
      </c>
      <c r="F502">
        <v>0</v>
      </c>
      <c r="G502" t="s">
        <v>3</v>
      </c>
      <c r="H502">
        <v>20</v>
      </c>
      <c r="I502">
        <v>0.1</v>
      </c>
      <c r="J502" t="s">
        <v>237</v>
      </c>
      <c r="K502" t="s">
        <v>238</v>
      </c>
      <c r="L502">
        <v>1418</v>
      </c>
      <c r="M502">
        <v>881</v>
      </c>
    </row>
    <row r="503" spans="1:13" ht="12.75">
      <c r="A503" t="s">
        <v>6</v>
      </c>
      <c r="B503" t="s">
        <v>231</v>
      </c>
      <c r="C503" t="s">
        <v>2</v>
      </c>
      <c r="D503" s="1">
        <v>14.097083</v>
      </c>
      <c r="E503">
        <v>-19</v>
      </c>
      <c r="F503">
        <v>-2</v>
      </c>
      <c r="G503" t="s">
        <v>3</v>
      </c>
      <c r="H503">
        <v>20</v>
      </c>
      <c r="I503">
        <v>0.1</v>
      </c>
      <c r="J503" t="s">
        <v>237</v>
      </c>
      <c r="K503" t="s">
        <v>238</v>
      </c>
      <c r="L503">
        <v>1418</v>
      </c>
      <c r="M503">
        <v>881</v>
      </c>
    </row>
    <row r="504" spans="1:13" ht="12.75">
      <c r="A504" t="s">
        <v>6</v>
      </c>
      <c r="B504" t="s">
        <v>233</v>
      </c>
      <c r="C504" t="s">
        <v>2</v>
      </c>
      <c r="D504" s="1">
        <v>14.097083</v>
      </c>
      <c r="E504">
        <v>-16</v>
      </c>
      <c r="F504">
        <v>0</v>
      </c>
      <c r="G504" t="s">
        <v>3</v>
      </c>
      <c r="H504">
        <v>20</v>
      </c>
      <c r="I504">
        <v>0.1</v>
      </c>
      <c r="J504" t="s">
        <v>237</v>
      </c>
      <c r="K504" t="s">
        <v>238</v>
      </c>
      <c r="L504">
        <v>1418</v>
      </c>
      <c r="M504">
        <v>881</v>
      </c>
    </row>
    <row r="505" spans="1:13" ht="12.75">
      <c r="A505" t="s">
        <v>10</v>
      </c>
      <c r="B505" t="s">
        <v>44</v>
      </c>
      <c r="C505" t="s">
        <v>2</v>
      </c>
      <c r="D505" s="1">
        <v>14.097083</v>
      </c>
      <c r="E505">
        <v>-12</v>
      </c>
      <c r="F505">
        <v>0</v>
      </c>
      <c r="G505" t="s">
        <v>3</v>
      </c>
      <c r="H505">
        <v>20</v>
      </c>
      <c r="I505">
        <v>0.1</v>
      </c>
      <c r="J505" t="s">
        <v>237</v>
      </c>
      <c r="K505" t="s">
        <v>238</v>
      </c>
      <c r="L505">
        <v>1418</v>
      </c>
      <c r="M505">
        <v>881</v>
      </c>
    </row>
    <row r="506" spans="1:13" ht="12.75">
      <c r="A506" t="s">
        <v>6</v>
      </c>
      <c r="B506" t="s">
        <v>213</v>
      </c>
      <c r="C506" t="s">
        <v>2</v>
      </c>
      <c r="D506" s="1">
        <v>14.097084</v>
      </c>
      <c r="E506">
        <v>-20</v>
      </c>
      <c r="F506">
        <v>0</v>
      </c>
      <c r="G506" t="s">
        <v>3</v>
      </c>
      <c r="H506">
        <v>20</v>
      </c>
      <c r="I506">
        <v>0.1</v>
      </c>
      <c r="J506" t="s">
        <v>237</v>
      </c>
      <c r="K506" t="s">
        <v>238</v>
      </c>
      <c r="L506">
        <v>1418</v>
      </c>
      <c r="M506">
        <v>881</v>
      </c>
    </row>
    <row r="507" spans="1:13" ht="12.75">
      <c r="A507" t="s">
        <v>0</v>
      </c>
      <c r="B507" t="s">
        <v>278</v>
      </c>
      <c r="C507" t="s">
        <v>2</v>
      </c>
      <c r="D507" s="1">
        <v>14.097086</v>
      </c>
      <c r="E507">
        <v>-13</v>
      </c>
      <c r="F507">
        <v>0</v>
      </c>
      <c r="G507" t="s">
        <v>3</v>
      </c>
      <c r="H507">
        <v>20</v>
      </c>
      <c r="I507">
        <v>0.1</v>
      </c>
      <c r="J507" t="s">
        <v>237</v>
      </c>
      <c r="K507" t="s">
        <v>238</v>
      </c>
      <c r="L507">
        <v>1418</v>
      </c>
      <c r="M507">
        <v>881</v>
      </c>
    </row>
    <row r="508" spans="1:13" ht="12.75">
      <c r="A508" t="s">
        <v>10</v>
      </c>
      <c r="B508" t="s">
        <v>279</v>
      </c>
      <c r="C508" t="s">
        <v>2</v>
      </c>
      <c r="D508" s="1">
        <v>14.097087</v>
      </c>
      <c r="E508">
        <v>-17</v>
      </c>
      <c r="F508">
        <v>0</v>
      </c>
      <c r="G508" t="s">
        <v>3</v>
      </c>
      <c r="H508">
        <v>20</v>
      </c>
      <c r="I508">
        <v>0.1</v>
      </c>
      <c r="J508" t="s">
        <v>237</v>
      </c>
      <c r="K508" t="s">
        <v>240</v>
      </c>
      <c r="L508">
        <v>1446</v>
      </c>
      <c r="M508">
        <v>899</v>
      </c>
    </row>
    <row r="509" spans="1:13" ht="12.75">
      <c r="A509" t="s">
        <v>10</v>
      </c>
      <c r="B509" t="s">
        <v>170</v>
      </c>
      <c r="C509" t="s">
        <v>2</v>
      </c>
      <c r="D509" s="1">
        <v>14.097087</v>
      </c>
      <c r="E509">
        <v>-13</v>
      </c>
      <c r="F509">
        <v>0</v>
      </c>
      <c r="G509" t="s">
        <v>3</v>
      </c>
      <c r="H509">
        <v>20</v>
      </c>
      <c r="I509">
        <v>0.1</v>
      </c>
      <c r="J509" t="s">
        <v>237</v>
      </c>
      <c r="K509" t="s">
        <v>238</v>
      </c>
      <c r="L509">
        <v>1418</v>
      </c>
      <c r="M509">
        <v>881</v>
      </c>
    </row>
    <row r="510" spans="1:13" ht="12.75">
      <c r="A510" t="s">
        <v>6</v>
      </c>
      <c r="B510" t="s">
        <v>85</v>
      </c>
      <c r="C510" t="s">
        <v>2</v>
      </c>
      <c r="D510" s="1">
        <v>14.09709</v>
      </c>
      <c r="E510">
        <v>-11</v>
      </c>
      <c r="F510">
        <v>0</v>
      </c>
      <c r="G510" t="s">
        <v>3</v>
      </c>
      <c r="H510">
        <v>20</v>
      </c>
      <c r="I510">
        <v>0.1</v>
      </c>
      <c r="J510" t="s">
        <v>237</v>
      </c>
      <c r="K510" t="s">
        <v>238</v>
      </c>
      <c r="L510">
        <v>1418</v>
      </c>
      <c r="M510">
        <v>881</v>
      </c>
    </row>
    <row r="511" spans="1:13" ht="12.75">
      <c r="A511" t="s">
        <v>6</v>
      </c>
      <c r="B511" t="s">
        <v>277</v>
      </c>
      <c r="C511" t="s">
        <v>2</v>
      </c>
      <c r="D511" s="1">
        <v>14.09709</v>
      </c>
      <c r="E511">
        <v>-14</v>
      </c>
      <c r="F511">
        <v>0</v>
      </c>
      <c r="G511" t="s">
        <v>3</v>
      </c>
      <c r="H511">
        <v>20</v>
      </c>
      <c r="I511">
        <v>0.1</v>
      </c>
      <c r="J511" t="s">
        <v>237</v>
      </c>
      <c r="K511" t="s">
        <v>240</v>
      </c>
      <c r="L511">
        <v>1446</v>
      </c>
      <c r="M511">
        <v>899</v>
      </c>
    </row>
    <row r="512" spans="1:13" ht="12.75">
      <c r="A512" t="s">
        <v>10</v>
      </c>
      <c r="B512" t="s">
        <v>45</v>
      </c>
      <c r="C512" t="s">
        <v>2</v>
      </c>
      <c r="D512" s="1">
        <v>14.09709</v>
      </c>
      <c r="E512">
        <v>-8</v>
      </c>
      <c r="F512">
        <v>0</v>
      </c>
      <c r="G512" t="s">
        <v>3</v>
      </c>
      <c r="H512">
        <v>20</v>
      </c>
      <c r="I512">
        <v>0.1</v>
      </c>
      <c r="J512" t="s">
        <v>237</v>
      </c>
      <c r="K512" t="s">
        <v>238</v>
      </c>
      <c r="L512">
        <v>1418</v>
      </c>
      <c r="M512">
        <v>881</v>
      </c>
    </row>
    <row r="513" spans="1:13" ht="12.75">
      <c r="A513" t="s">
        <v>0</v>
      </c>
      <c r="B513" t="s">
        <v>171</v>
      </c>
      <c r="C513" t="s">
        <v>2</v>
      </c>
      <c r="D513" s="1">
        <v>14.097091</v>
      </c>
      <c r="E513">
        <v>-11</v>
      </c>
      <c r="F513">
        <v>0</v>
      </c>
      <c r="G513" t="s">
        <v>3</v>
      </c>
      <c r="H513">
        <v>20</v>
      </c>
      <c r="I513">
        <v>0.1</v>
      </c>
      <c r="J513" t="s">
        <v>237</v>
      </c>
      <c r="K513" t="s">
        <v>238</v>
      </c>
      <c r="L513">
        <v>1418</v>
      </c>
      <c r="M513">
        <v>881</v>
      </c>
    </row>
    <row r="514" spans="1:13" ht="12.75">
      <c r="A514" t="s">
        <v>10</v>
      </c>
      <c r="B514" t="s">
        <v>280</v>
      </c>
      <c r="C514" t="s">
        <v>2</v>
      </c>
      <c r="D514" s="1">
        <v>14.097091</v>
      </c>
      <c r="E514">
        <v>-15</v>
      </c>
      <c r="F514">
        <v>0</v>
      </c>
      <c r="G514" t="s">
        <v>3</v>
      </c>
      <c r="H514">
        <v>20</v>
      </c>
      <c r="I514">
        <v>0.1</v>
      </c>
      <c r="J514" t="s">
        <v>237</v>
      </c>
      <c r="K514" t="s">
        <v>238</v>
      </c>
      <c r="L514">
        <v>1418</v>
      </c>
      <c r="M514">
        <v>881</v>
      </c>
    </row>
    <row r="515" spans="1:13" ht="12.75">
      <c r="A515" t="s">
        <v>6</v>
      </c>
      <c r="B515" t="s">
        <v>281</v>
      </c>
      <c r="C515" t="s">
        <v>2</v>
      </c>
      <c r="D515" s="1">
        <v>14.097092</v>
      </c>
      <c r="E515">
        <v>-14</v>
      </c>
      <c r="F515">
        <v>0</v>
      </c>
      <c r="G515" t="s">
        <v>3</v>
      </c>
      <c r="H515">
        <v>20</v>
      </c>
      <c r="I515">
        <v>0.1</v>
      </c>
      <c r="J515" t="s">
        <v>237</v>
      </c>
      <c r="K515" t="s">
        <v>238</v>
      </c>
      <c r="L515">
        <v>1418</v>
      </c>
      <c r="M515">
        <v>881</v>
      </c>
    </row>
    <row r="516" spans="1:13" ht="12.75">
      <c r="A516" t="s">
        <v>10</v>
      </c>
      <c r="B516" t="s">
        <v>282</v>
      </c>
      <c r="C516" t="s">
        <v>2</v>
      </c>
      <c r="D516" s="1">
        <v>14.097093</v>
      </c>
      <c r="E516">
        <v>-13</v>
      </c>
      <c r="F516">
        <v>0</v>
      </c>
      <c r="G516" t="s">
        <v>3</v>
      </c>
      <c r="H516">
        <v>20</v>
      </c>
      <c r="I516">
        <v>0.1</v>
      </c>
      <c r="J516" t="s">
        <v>237</v>
      </c>
      <c r="K516" t="s">
        <v>238</v>
      </c>
      <c r="L516">
        <v>1418</v>
      </c>
      <c r="M516">
        <v>881</v>
      </c>
    </row>
    <row r="517" spans="1:13" ht="12.75">
      <c r="A517" t="s">
        <v>6</v>
      </c>
      <c r="B517" t="s">
        <v>209</v>
      </c>
      <c r="C517" t="s">
        <v>2</v>
      </c>
      <c r="D517" s="1">
        <v>14.097094</v>
      </c>
      <c r="E517">
        <v>-23</v>
      </c>
      <c r="F517">
        <v>0</v>
      </c>
      <c r="G517" t="s">
        <v>3</v>
      </c>
      <c r="H517">
        <v>20</v>
      </c>
      <c r="I517">
        <v>0.1</v>
      </c>
      <c r="J517" t="s">
        <v>237</v>
      </c>
      <c r="K517" t="s">
        <v>238</v>
      </c>
      <c r="L517">
        <v>1418</v>
      </c>
      <c r="M517">
        <v>881</v>
      </c>
    </row>
    <row r="518" spans="1:13" ht="12.75">
      <c r="A518" t="s">
        <v>6</v>
      </c>
      <c r="B518" t="s">
        <v>85</v>
      </c>
      <c r="C518" t="s">
        <v>2</v>
      </c>
      <c r="D518" s="1">
        <v>14.097096</v>
      </c>
      <c r="E518">
        <v>-2</v>
      </c>
      <c r="F518">
        <v>0</v>
      </c>
      <c r="G518" t="s">
        <v>3</v>
      </c>
      <c r="H518">
        <v>20</v>
      </c>
      <c r="I518">
        <v>0.1</v>
      </c>
      <c r="J518" t="s">
        <v>237</v>
      </c>
      <c r="K518" t="s">
        <v>240</v>
      </c>
      <c r="L518">
        <v>1446</v>
      </c>
      <c r="M518">
        <v>899</v>
      </c>
    </row>
    <row r="519" spans="1:13" ht="12.75">
      <c r="A519" t="s">
        <v>10</v>
      </c>
      <c r="B519" t="s">
        <v>283</v>
      </c>
      <c r="C519" t="s">
        <v>2</v>
      </c>
      <c r="D519" s="1">
        <v>14.097097</v>
      </c>
      <c r="E519">
        <v>-24</v>
      </c>
      <c r="F519">
        <v>0</v>
      </c>
      <c r="G519" t="s">
        <v>3</v>
      </c>
      <c r="H519">
        <v>20</v>
      </c>
      <c r="I519">
        <v>0.1</v>
      </c>
      <c r="J519" t="s">
        <v>237</v>
      </c>
      <c r="K519" t="s">
        <v>238</v>
      </c>
      <c r="L519">
        <v>1418</v>
      </c>
      <c r="M519">
        <v>881</v>
      </c>
    </row>
    <row r="520" spans="1:13" ht="12.75">
      <c r="A520" t="s">
        <v>6</v>
      </c>
      <c r="B520" t="s">
        <v>281</v>
      </c>
      <c r="C520" t="s">
        <v>2</v>
      </c>
      <c r="D520" s="1">
        <v>14.097098</v>
      </c>
      <c r="E520">
        <v>-9</v>
      </c>
      <c r="F520">
        <v>-1</v>
      </c>
      <c r="G520" t="s">
        <v>3</v>
      </c>
      <c r="H520">
        <v>20</v>
      </c>
      <c r="I520">
        <v>0.1</v>
      </c>
      <c r="J520" t="s">
        <v>237</v>
      </c>
      <c r="K520" t="s">
        <v>240</v>
      </c>
      <c r="L520">
        <v>1446</v>
      </c>
      <c r="M520">
        <v>899</v>
      </c>
    </row>
    <row r="521" spans="1:13" ht="12.75">
      <c r="A521" t="s">
        <v>10</v>
      </c>
      <c r="B521" t="s">
        <v>284</v>
      </c>
      <c r="C521" t="s">
        <v>2</v>
      </c>
      <c r="D521" s="1">
        <v>14.097098</v>
      </c>
      <c r="E521">
        <v>-18</v>
      </c>
      <c r="F521">
        <v>0</v>
      </c>
      <c r="G521" t="s">
        <v>3</v>
      </c>
      <c r="H521">
        <v>20</v>
      </c>
      <c r="I521">
        <v>0.1</v>
      </c>
      <c r="J521" t="s">
        <v>237</v>
      </c>
      <c r="K521" t="s">
        <v>238</v>
      </c>
      <c r="L521">
        <v>1418</v>
      </c>
      <c r="M521">
        <v>881</v>
      </c>
    </row>
    <row r="522" spans="1:13" ht="12.75">
      <c r="A522" t="s">
        <v>10</v>
      </c>
      <c r="B522" t="s">
        <v>285</v>
      </c>
      <c r="C522" t="s">
        <v>2</v>
      </c>
      <c r="D522" s="1">
        <v>14.097098</v>
      </c>
      <c r="E522">
        <v>-22</v>
      </c>
      <c r="F522">
        <v>0</v>
      </c>
      <c r="G522" t="s">
        <v>3</v>
      </c>
      <c r="H522">
        <v>20</v>
      </c>
      <c r="I522">
        <v>0.1</v>
      </c>
      <c r="J522" t="s">
        <v>237</v>
      </c>
      <c r="K522" t="s">
        <v>238</v>
      </c>
      <c r="L522">
        <v>1418</v>
      </c>
      <c r="M522">
        <v>881</v>
      </c>
    </row>
    <row r="523" spans="1:13" ht="12.75">
      <c r="A523" t="s">
        <v>6</v>
      </c>
      <c r="B523" t="s">
        <v>286</v>
      </c>
      <c r="C523" t="s">
        <v>2</v>
      </c>
      <c r="D523" s="1">
        <v>14.097101</v>
      </c>
      <c r="E523">
        <v>-19</v>
      </c>
      <c r="F523">
        <v>0</v>
      </c>
      <c r="G523" t="s">
        <v>3</v>
      </c>
      <c r="H523">
        <v>20</v>
      </c>
      <c r="I523">
        <v>0.1</v>
      </c>
      <c r="J523" t="s">
        <v>237</v>
      </c>
      <c r="K523" t="s">
        <v>238</v>
      </c>
      <c r="L523">
        <v>1418</v>
      </c>
      <c r="M523">
        <v>881</v>
      </c>
    </row>
    <row r="524" spans="1:13" ht="12.75">
      <c r="A524" t="s">
        <v>10</v>
      </c>
      <c r="B524" t="s">
        <v>287</v>
      </c>
      <c r="C524" t="s">
        <v>2</v>
      </c>
      <c r="D524" s="1">
        <v>14.097101</v>
      </c>
      <c r="E524">
        <v>-23</v>
      </c>
      <c r="F524">
        <v>0</v>
      </c>
      <c r="G524" t="s">
        <v>3</v>
      </c>
      <c r="H524">
        <v>20</v>
      </c>
      <c r="I524">
        <v>0.1</v>
      </c>
      <c r="J524" t="s">
        <v>237</v>
      </c>
      <c r="K524" t="s">
        <v>238</v>
      </c>
      <c r="L524">
        <v>1418</v>
      </c>
      <c r="M524">
        <v>881</v>
      </c>
    </row>
    <row r="525" spans="1:13" ht="12.75">
      <c r="A525" t="s">
        <v>10</v>
      </c>
      <c r="B525" t="s">
        <v>288</v>
      </c>
      <c r="C525" t="s">
        <v>2</v>
      </c>
      <c r="D525" s="1">
        <v>14.097102</v>
      </c>
      <c r="E525">
        <v>-15</v>
      </c>
      <c r="F525">
        <v>0</v>
      </c>
      <c r="G525" t="s">
        <v>3</v>
      </c>
      <c r="H525">
        <v>20</v>
      </c>
      <c r="I525">
        <v>0.1</v>
      </c>
      <c r="J525" t="s">
        <v>237</v>
      </c>
      <c r="K525" t="s">
        <v>238</v>
      </c>
      <c r="L525">
        <v>1418</v>
      </c>
      <c r="M525">
        <v>881</v>
      </c>
    </row>
    <row r="526" spans="1:13" ht="12.75">
      <c r="A526" t="s">
        <v>10</v>
      </c>
      <c r="B526" t="s">
        <v>98</v>
      </c>
      <c r="C526" t="s">
        <v>2</v>
      </c>
      <c r="D526" s="1">
        <v>14.097102</v>
      </c>
      <c r="E526">
        <v>-21</v>
      </c>
      <c r="F526">
        <v>0</v>
      </c>
      <c r="G526" t="s">
        <v>3</v>
      </c>
      <c r="H526">
        <v>20</v>
      </c>
      <c r="I526">
        <v>0.1</v>
      </c>
      <c r="J526" t="s">
        <v>237</v>
      </c>
      <c r="K526" t="s">
        <v>238</v>
      </c>
      <c r="L526">
        <v>1418</v>
      </c>
      <c r="M526">
        <v>881</v>
      </c>
    </row>
    <row r="527" spans="1:13" ht="12.75">
      <c r="A527" t="s">
        <v>10</v>
      </c>
      <c r="B527" t="s">
        <v>289</v>
      </c>
      <c r="C527" t="s">
        <v>2</v>
      </c>
      <c r="D527" s="1">
        <v>14.097104</v>
      </c>
      <c r="E527">
        <v>-12</v>
      </c>
      <c r="F527">
        <v>0</v>
      </c>
      <c r="G527" t="s">
        <v>3</v>
      </c>
      <c r="H527">
        <v>20</v>
      </c>
      <c r="I527">
        <v>0.1</v>
      </c>
      <c r="J527" t="s">
        <v>237</v>
      </c>
      <c r="K527" t="s">
        <v>238</v>
      </c>
      <c r="L527">
        <v>1418</v>
      </c>
      <c r="M527">
        <v>881</v>
      </c>
    </row>
    <row r="528" spans="1:13" ht="12.75">
      <c r="A528" t="s">
        <v>10</v>
      </c>
      <c r="B528" t="s">
        <v>290</v>
      </c>
      <c r="C528" t="s">
        <v>2</v>
      </c>
      <c r="D528" s="1">
        <v>14.097104</v>
      </c>
      <c r="E528">
        <v>-20</v>
      </c>
      <c r="F528">
        <v>0</v>
      </c>
      <c r="G528" t="s">
        <v>3</v>
      </c>
      <c r="H528">
        <v>20</v>
      </c>
      <c r="I528">
        <v>0.1</v>
      </c>
      <c r="J528" t="s">
        <v>237</v>
      </c>
      <c r="K528" t="s">
        <v>240</v>
      </c>
      <c r="L528">
        <v>1446</v>
      </c>
      <c r="M528">
        <v>899</v>
      </c>
    </row>
    <row r="529" spans="1:13" ht="12.75">
      <c r="A529" t="s">
        <v>10</v>
      </c>
      <c r="B529" t="s">
        <v>291</v>
      </c>
      <c r="C529" t="s">
        <v>2</v>
      </c>
      <c r="D529" s="1">
        <v>14.097104</v>
      </c>
      <c r="E529">
        <v>-25</v>
      </c>
      <c r="F529">
        <v>0</v>
      </c>
      <c r="G529" t="s">
        <v>3</v>
      </c>
      <c r="H529">
        <v>20</v>
      </c>
      <c r="I529">
        <v>0.1</v>
      </c>
      <c r="J529" t="s">
        <v>237</v>
      </c>
      <c r="K529" t="s">
        <v>240</v>
      </c>
      <c r="L529">
        <v>1446</v>
      </c>
      <c r="M529">
        <v>899</v>
      </c>
    </row>
    <row r="530" spans="1:13" ht="12.75">
      <c r="A530" t="s">
        <v>10</v>
      </c>
      <c r="B530" t="s">
        <v>292</v>
      </c>
      <c r="C530" t="s">
        <v>2</v>
      </c>
      <c r="D530" s="1">
        <v>14.097104999999999</v>
      </c>
      <c r="E530">
        <v>-11</v>
      </c>
      <c r="F530">
        <v>0</v>
      </c>
      <c r="G530" t="s">
        <v>3</v>
      </c>
      <c r="H530">
        <v>20</v>
      </c>
      <c r="I530">
        <v>0.1</v>
      </c>
      <c r="J530" t="s">
        <v>237</v>
      </c>
      <c r="K530" t="s">
        <v>238</v>
      </c>
      <c r="L530">
        <v>1418</v>
      </c>
      <c r="M530">
        <v>881</v>
      </c>
    </row>
    <row r="531" spans="1:13" ht="12.75">
      <c r="A531" t="s">
        <v>10</v>
      </c>
      <c r="B531" t="s">
        <v>124</v>
      </c>
      <c r="C531" t="s">
        <v>2</v>
      </c>
      <c r="D531" s="1">
        <v>14.097104999999999</v>
      </c>
      <c r="E531">
        <v>-17</v>
      </c>
      <c r="F531">
        <v>0</v>
      </c>
      <c r="G531" t="s">
        <v>3</v>
      </c>
      <c r="H531">
        <v>20</v>
      </c>
      <c r="I531">
        <v>0.1</v>
      </c>
      <c r="J531" t="s">
        <v>237</v>
      </c>
      <c r="K531" t="s">
        <v>238</v>
      </c>
      <c r="L531">
        <v>1418</v>
      </c>
      <c r="M531">
        <v>881</v>
      </c>
    </row>
    <row r="532" spans="1:13" ht="12.75">
      <c r="A532" t="s">
        <v>10</v>
      </c>
      <c r="B532" t="s">
        <v>293</v>
      </c>
      <c r="C532" t="s">
        <v>2</v>
      </c>
      <c r="D532" s="1">
        <v>14.097104999999999</v>
      </c>
      <c r="E532">
        <v>-6</v>
      </c>
      <c r="F532">
        <v>0</v>
      </c>
      <c r="G532" t="s">
        <v>3</v>
      </c>
      <c r="H532">
        <v>20</v>
      </c>
      <c r="I532">
        <v>0.1</v>
      </c>
      <c r="J532" t="s">
        <v>237</v>
      </c>
      <c r="K532" t="s">
        <v>238</v>
      </c>
      <c r="L532">
        <v>1418</v>
      </c>
      <c r="M532">
        <v>881</v>
      </c>
    </row>
    <row r="533" spans="1:13" ht="12.75">
      <c r="A533" t="s">
        <v>0</v>
      </c>
      <c r="B533" t="s">
        <v>51</v>
      </c>
      <c r="C533" t="s">
        <v>2</v>
      </c>
      <c r="D533" s="1">
        <v>14.097106</v>
      </c>
      <c r="E533">
        <v>-28</v>
      </c>
      <c r="F533">
        <v>0</v>
      </c>
      <c r="G533" t="s">
        <v>3</v>
      </c>
      <c r="H533">
        <v>20</v>
      </c>
      <c r="I533">
        <v>0.1</v>
      </c>
      <c r="J533" t="s">
        <v>237</v>
      </c>
      <c r="K533" t="s">
        <v>238</v>
      </c>
      <c r="L533">
        <v>1418</v>
      </c>
      <c r="M533">
        <v>881</v>
      </c>
    </row>
    <row r="534" spans="1:13" ht="12.75">
      <c r="A534" t="s">
        <v>10</v>
      </c>
      <c r="B534" t="s">
        <v>49</v>
      </c>
      <c r="C534" t="s">
        <v>2</v>
      </c>
      <c r="D534" s="1">
        <v>14.097107</v>
      </c>
      <c r="E534">
        <v>-7</v>
      </c>
      <c r="F534">
        <v>0</v>
      </c>
      <c r="G534" t="s">
        <v>3</v>
      </c>
      <c r="H534">
        <v>20</v>
      </c>
      <c r="I534">
        <v>0.1</v>
      </c>
      <c r="J534" t="s">
        <v>237</v>
      </c>
      <c r="K534" t="s">
        <v>240</v>
      </c>
      <c r="L534">
        <v>1446</v>
      </c>
      <c r="M534">
        <v>899</v>
      </c>
    </row>
    <row r="535" spans="1:13" ht="12.75">
      <c r="A535" t="s">
        <v>10</v>
      </c>
      <c r="B535" t="s">
        <v>49</v>
      </c>
      <c r="C535" t="s">
        <v>2</v>
      </c>
      <c r="D535" s="1">
        <v>14.097107</v>
      </c>
      <c r="E535">
        <v>-10</v>
      </c>
      <c r="F535">
        <v>0</v>
      </c>
      <c r="G535" t="s">
        <v>3</v>
      </c>
      <c r="H535">
        <v>20</v>
      </c>
      <c r="I535">
        <v>0.1</v>
      </c>
      <c r="J535" t="s">
        <v>237</v>
      </c>
      <c r="K535" t="s">
        <v>238</v>
      </c>
      <c r="L535">
        <v>1418</v>
      </c>
      <c r="M535">
        <v>881</v>
      </c>
    </row>
    <row r="536" spans="1:13" ht="12.75">
      <c r="A536" t="s">
        <v>10</v>
      </c>
      <c r="B536" t="s">
        <v>173</v>
      </c>
      <c r="C536" t="s">
        <v>2</v>
      </c>
      <c r="D536" s="1">
        <v>14.097108</v>
      </c>
      <c r="E536">
        <v>-15</v>
      </c>
      <c r="F536">
        <v>-1</v>
      </c>
      <c r="G536" t="s">
        <v>3</v>
      </c>
      <c r="H536">
        <v>20</v>
      </c>
      <c r="I536">
        <v>0.1</v>
      </c>
      <c r="J536" t="s">
        <v>237</v>
      </c>
      <c r="K536" t="s">
        <v>238</v>
      </c>
      <c r="L536">
        <v>1418</v>
      </c>
      <c r="M536">
        <v>881</v>
      </c>
    </row>
    <row r="537" spans="1:13" ht="12.75">
      <c r="A537" t="s">
        <v>10</v>
      </c>
      <c r="B537" t="s">
        <v>99</v>
      </c>
      <c r="C537" t="s">
        <v>2</v>
      </c>
      <c r="D537" s="1">
        <v>14.097109</v>
      </c>
      <c r="E537">
        <v>-24</v>
      </c>
      <c r="F537">
        <v>0</v>
      </c>
      <c r="G537" t="s">
        <v>3</v>
      </c>
      <c r="H537">
        <v>20</v>
      </c>
      <c r="I537">
        <v>0.1</v>
      </c>
      <c r="J537" t="s">
        <v>237</v>
      </c>
      <c r="K537" t="s">
        <v>238</v>
      </c>
      <c r="L537">
        <v>1418</v>
      </c>
      <c r="M537">
        <v>881</v>
      </c>
    </row>
    <row r="538" spans="1:13" ht="12.75">
      <c r="A538" t="s">
        <v>10</v>
      </c>
      <c r="B538" t="s">
        <v>174</v>
      </c>
      <c r="C538" t="s">
        <v>2</v>
      </c>
      <c r="D538" s="1">
        <v>14.097109</v>
      </c>
      <c r="E538">
        <v>-17</v>
      </c>
      <c r="F538">
        <v>0</v>
      </c>
      <c r="G538" t="s">
        <v>3</v>
      </c>
      <c r="H538">
        <v>20</v>
      </c>
      <c r="I538">
        <v>0.1</v>
      </c>
      <c r="J538" t="s">
        <v>237</v>
      </c>
      <c r="K538" t="s">
        <v>238</v>
      </c>
      <c r="L538">
        <v>1418</v>
      </c>
      <c r="M538">
        <v>881</v>
      </c>
    </row>
    <row r="539" spans="1:13" ht="12.75">
      <c r="A539" t="s">
        <v>6</v>
      </c>
      <c r="B539" t="s">
        <v>226</v>
      </c>
      <c r="C539" t="s">
        <v>2</v>
      </c>
      <c r="D539" s="1">
        <v>14.09711</v>
      </c>
      <c r="E539">
        <v>-16</v>
      </c>
      <c r="F539">
        <v>0</v>
      </c>
      <c r="G539" t="s">
        <v>3</v>
      </c>
      <c r="H539">
        <v>20</v>
      </c>
      <c r="I539">
        <v>0.1</v>
      </c>
      <c r="J539" t="s">
        <v>237</v>
      </c>
      <c r="K539" t="s">
        <v>238</v>
      </c>
      <c r="L539">
        <v>1418</v>
      </c>
      <c r="M539">
        <v>881</v>
      </c>
    </row>
    <row r="540" spans="1:13" ht="12.75">
      <c r="A540" t="s">
        <v>10</v>
      </c>
      <c r="B540" t="s">
        <v>294</v>
      </c>
      <c r="C540" t="s">
        <v>2</v>
      </c>
      <c r="D540" s="1">
        <v>14.097113</v>
      </c>
      <c r="E540">
        <v>-16</v>
      </c>
      <c r="F540">
        <v>0</v>
      </c>
      <c r="G540" t="s">
        <v>3</v>
      </c>
      <c r="H540">
        <v>20</v>
      </c>
      <c r="I540">
        <v>0.1</v>
      </c>
      <c r="J540" t="s">
        <v>237</v>
      </c>
      <c r="K540" t="s">
        <v>238</v>
      </c>
      <c r="L540">
        <v>1418</v>
      </c>
      <c r="M540">
        <v>881</v>
      </c>
    </row>
    <row r="541" spans="1:13" ht="12.75">
      <c r="A541" t="s">
        <v>10</v>
      </c>
      <c r="B541" t="s">
        <v>100</v>
      </c>
      <c r="C541" t="s">
        <v>2</v>
      </c>
      <c r="D541" s="1">
        <v>14.097114</v>
      </c>
      <c r="E541">
        <v>-17</v>
      </c>
      <c r="F541">
        <v>0</v>
      </c>
      <c r="G541" t="s">
        <v>3</v>
      </c>
      <c r="H541">
        <v>20</v>
      </c>
      <c r="I541">
        <v>0.1</v>
      </c>
      <c r="J541" t="s">
        <v>237</v>
      </c>
      <c r="K541" t="s">
        <v>238</v>
      </c>
      <c r="L541">
        <v>1418</v>
      </c>
      <c r="M541">
        <v>881</v>
      </c>
    </row>
    <row r="542" spans="1:13" ht="12.75">
      <c r="A542" t="s">
        <v>10</v>
      </c>
      <c r="B542" t="s">
        <v>55</v>
      </c>
      <c r="C542" t="s">
        <v>2</v>
      </c>
      <c r="D542" s="1">
        <v>14.097115</v>
      </c>
      <c r="E542">
        <v>-18</v>
      </c>
      <c r="F542">
        <v>0</v>
      </c>
      <c r="G542" t="s">
        <v>3</v>
      </c>
      <c r="H542">
        <v>20</v>
      </c>
      <c r="I542">
        <v>0.1</v>
      </c>
      <c r="J542" t="s">
        <v>237</v>
      </c>
      <c r="K542" t="s">
        <v>238</v>
      </c>
      <c r="L542">
        <v>1418</v>
      </c>
      <c r="M542">
        <v>881</v>
      </c>
    </row>
    <row r="543" spans="1:13" ht="12.75">
      <c r="A543" t="s">
        <v>10</v>
      </c>
      <c r="B543" t="s">
        <v>295</v>
      </c>
      <c r="C543" t="s">
        <v>2</v>
      </c>
      <c r="D543" s="1">
        <v>14.097115</v>
      </c>
      <c r="E543">
        <v>-23</v>
      </c>
      <c r="F543">
        <v>0</v>
      </c>
      <c r="G543" t="s">
        <v>3</v>
      </c>
      <c r="H543">
        <v>20</v>
      </c>
      <c r="I543">
        <v>0.1</v>
      </c>
      <c r="J543" t="s">
        <v>237</v>
      </c>
      <c r="K543" t="s">
        <v>238</v>
      </c>
      <c r="L543">
        <v>1418</v>
      </c>
      <c r="M543">
        <v>881</v>
      </c>
    </row>
    <row r="544" spans="1:13" ht="12.75">
      <c r="A544" t="s">
        <v>0</v>
      </c>
      <c r="B544" t="s">
        <v>296</v>
      </c>
      <c r="C544" t="s">
        <v>2</v>
      </c>
      <c r="D544" s="1">
        <v>14.097116</v>
      </c>
      <c r="E544">
        <v>-14</v>
      </c>
      <c r="F544">
        <v>0</v>
      </c>
      <c r="G544" t="s">
        <v>3</v>
      </c>
      <c r="H544">
        <v>20</v>
      </c>
      <c r="I544">
        <v>0.1</v>
      </c>
      <c r="J544" t="s">
        <v>237</v>
      </c>
      <c r="K544" t="s">
        <v>238</v>
      </c>
      <c r="L544">
        <v>1418</v>
      </c>
      <c r="M544">
        <v>881</v>
      </c>
    </row>
    <row r="545" spans="1:13" ht="12.75">
      <c r="A545" t="s">
        <v>10</v>
      </c>
      <c r="B545" t="s">
        <v>100</v>
      </c>
      <c r="C545" t="s">
        <v>2</v>
      </c>
      <c r="D545" s="1">
        <v>14.097116</v>
      </c>
      <c r="E545">
        <v>-13</v>
      </c>
      <c r="F545">
        <v>-1</v>
      </c>
      <c r="G545" t="s">
        <v>3</v>
      </c>
      <c r="H545">
        <v>20</v>
      </c>
      <c r="I545">
        <v>0.1</v>
      </c>
      <c r="J545" t="s">
        <v>237</v>
      </c>
      <c r="K545" t="s">
        <v>240</v>
      </c>
      <c r="L545">
        <v>1446</v>
      </c>
      <c r="M545">
        <v>899</v>
      </c>
    </row>
    <row r="546" spans="1:13" ht="12.75">
      <c r="A546" t="s">
        <v>0</v>
      </c>
      <c r="B546" t="s">
        <v>227</v>
      </c>
      <c r="C546" t="s">
        <v>2</v>
      </c>
      <c r="D546" s="1">
        <v>14.097117</v>
      </c>
      <c r="E546">
        <v>-13</v>
      </c>
      <c r="F546">
        <v>0</v>
      </c>
      <c r="G546" t="s">
        <v>3</v>
      </c>
      <c r="H546">
        <v>20</v>
      </c>
      <c r="I546">
        <v>0.1</v>
      </c>
      <c r="J546" t="s">
        <v>237</v>
      </c>
      <c r="K546" t="s">
        <v>238</v>
      </c>
      <c r="L546">
        <v>1418</v>
      </c>
      <c r="M546">
        <v>881</v>
      </c>
    </row>
    <row r="547" spans="1:13" ht="12.75">
      <c r="A547" t="s">
        <v>6</v>
      </c>
      <c r="B547" t="s">
        <v>172</v>
      </c>
      <c r="C547" t="s">
        <v>2</v>
      </c>
      <c r="D547" s="1">
        <v>14.097118</v>
      </c>
      <c r="E547">
        <v>-13</v>
      </c>
      <c r="F547">
        <v>1</v>
      </c>
      <c r="G547" t="s">
        <v>3</v>
      </c>
      <c r="H547">
        <v>20</v>
      </c>
      <c r="I547">
        <v>0.1</v>
      </c>
      <c r="J547" t="s">
        <v>237</v>
      </c>
      <c r="K547" t="s">
        <v>238</v>
      </c>
      <c r="L547">
        <v>1418</v>
      </c>
      <c r="M547">
        <v>881</v>
      </c>
    </row>
    <row r="548" spans="1:13" ht="12.75">
      <c r="A548" t="s">
        <v>10</v>
      </c>
      <c r="B548" t="s">
        <v>297</v>
      </c>
      <c r="C548" t="s">
        <v>2</v>
      </c>
      <c r="D548" s="1">
        <v>14.097118</v>
      </c>
      <c r="E548">
        <v>-18</v>
      </c>
      <c r="F548">
        <v>0</v>
      </c>
      <c r="G548" t="s">
        <v>3</v>
      </c>
      <c r="H548">
        <v>20</v>
      </c>
      <c r="I548">
        <v>0.1</v>
      </c>
      <c r="J548" t="s">
        <v>237</v>
      </c>
      <c r="K548" t="s">
        <v>238</v>
      </c>
      <c r="L548">
        <v>1418</v>
      </c>
      <c r="M548">
        <v>881</v>
      </c>
    </row>
    <row r="549" spans="1:13" ht="12.75">
      <c r="A549" t="s">
        <v>10</v>
      </c>
      <c r="B549" t="s">
        <v>181</v>
      </c>
      <c r="C549" t="s">
        <v>2</v>
      </c>
      <c r="D549" s="1">
        <v>14.097118</v>
      </c>
      <c r="E549">
        <v>-17</v>
      </c>
      <c r="F549">
        <v>0</v>
      </c>
      <c r="G549" t="s">
        <v>3</v>
      </c>
      <c r="H549">
        <v>20</v>
      </c>
      <c r="I549">
        <v>0.1</v>
      </c>
      <c r="J549" t="s">
        <v>237</v>
      </c>
      <c r="K549" t="s">
        <v>238</v>
      </c>
      <c r="L549">
        <v>1418</v>
      </c>
      <c r="M549">
        <v>881</v>
      </c>
    </row>
    <row r="550" spans="1:13" ht="12.75">
      <c r="A550" t="s">
        <v>6</v>
      </c>
      <c r="B550" t="s">
        <v>228</v>
      </c>
      <c r="C550" t="s">
        <v>2</v>
      </c>
      <c r="D550" s="1">
        <v>14.097118</v>
      </c>
      <c r="E550">
        <v>-18</v>
      </c>
      <c r="F550">
        <v>0</v>
      </c>
      <c r="G550" t="s">
        <v>3</v>
      </c>
      <c r="H550">
        <v>20</v>
      </c>
      <c r="I550">
        <v>0.1</v>
      </c>
      <c r="J550" t="s">
        <v>237</v>
      </c>
      <c r="K550" t="s">
        <v>238</v>
      </c>
      <c r="L550">
        <v>1418</v>
      </c>
      <c r="M550">
        <v>881</v>
      </c>
    </row>
    <row r="551" spans="1:13" ht="12.75">
      <c r="A551" t="s">
        <v>6</v>
      </c>
      <c r="B551" t="s">
        <v>298</v>
      </c>
      <c r="C551" t="s">
        <v>2</v>
      </c>
      <c r="D551" s="1">
        <v>14.09712</v>
      </c>
      <c r="E551">
        <v>-21</v>
      </c>
      <c r="F551">
        <v>0</v>
      </c>
      <c r="G551" t="s">
        <v>3</v>
      </c>
      <c r="H551">
        <v>20</v>
      </c>
      <c r="I551">
        <v>0.1</v>
      </c>
      <c r="J551" t="s">
        <v>237</v>
      </c>
      <c r="K551" t="s">
        <v>238</v>
      </c>
      <c r="L551">
        <v>1418</v>
      </c>
      <c r="M551">
        <v>881</v>
      </c>
    </row>
    <row r="552" spans="1:13" ht="12.75">
      <c r="A552" t="s">
        <v>0</v>
      </c>
      <c r="B552" t="s">
        <v>112</v>
      </c>
      <c r="C552" t="s">
        <v>2</v>
      </c>
      <c r="D552" s="1">
        <v>14.097121</v>
      </c>
      <c r="E552">
        <v>-12</v>
      </c>
      <c r="F552">
        <v>0</v>
      </c>
      <c r="G552" t="s">
        <v>3</v>
      </c>
      <c r="H552">
        <v>20</v>
      </c>
      <c r="I552">
        <v>0.1</v>
      </c>
      <c r="J552" t="s">
        <v>237</v>
      </c>
      <c r="K552" t="s">
        <v>238</v>
      </c>
      <c r="L552">
        <v>1418</v>
      </c>
      <c r="M552">
        <v>881</v>
      </c>
    </row>
    <row r="553" spans="1:13" ht="12.75">
      <c r="A553" t="s">
        <v>6</v>
      </c>
      <c r="B553" t="s">
        <v>14</v>
      </c>
      <c r="C553" t="s">
        <v>2</v>
      </c>
      <c r="D553" s="1">
        <v>14.097121</v>
      </c>
      <c r="E553">
        <v>-13</v>
      </c>
      <c r="F553">
        <v>0</v>
      </c>
      <c r="G553" t="s">
        <v>3</v>
      </c>
      <c r="H553">
        <v>20</v>
      </c>
      <c r="I553">
        <v>0.1</v>
      </c>
      <c r="J553" t="s">
        <v>237</v>
      </c>
      <c r="K553" t="s">
        <v>238</v>
      </c>
      <c r="L553">
        <v>1418</v>
      </c>
      <c r="M553">
        <v>881</v>
      </c>
    </row>
    <row r="554" spans="1:13" ht="12.75">
      <c r="A554" t="s">
        <v>10</v>
      </c>
      <c r="B554" t="s">
        <v>299</v>
      </c>
      <c r="C554" t="s">
        <v>2</v>
      </c>
      <c r="D554" s="1">
        <v>14.097123</v>
      </c>
      <c r="E554">
        <v>-24</v>
      </c>
      <c r="F554">
        <v>0</v>
      </c>
      <c r="G554" t="s">
        <v>3</v>
      </c>
      <c r="H554">
        <v>20</v>
      </c>
      <c r="I554">
        <v>0.1</v>
      </c>
      <c r="J554" t="s">
        <v>237</v>
      </c>
      <c r="K554" t="s">
        <v>238</v>
      </c>
      <c r="L554">
        <v>1418</v>
      </c>
      <c r="M554">
        <v>881</v>
      </c>
    </row>
    <row r="555" spans="1:13" ht="12.75">
      <c r="A555" t="s">
        <v>10</v>
      </c>
      <c r="B555" t="s">
        <v>153</v>
      </c>
      <c r="C555" t="s">
        <v>2</v>
      </c>
      <c r="D555" s="1">
        <v>14.097123</v>
      </c>
      <c r="E555">
        <v>-18</v>
      </c>
      <c r="F555">
        <v>0</v>
      </c>
      <c r="G555" t="s">
        <v>3</v>
      </c>
      <c r="H555">
        <v>20</v>
      </c>
      <c r="I555">
        <v>0.1</v>
      </c>
      <c r="J555" t="s">
        <v>237</v>
      </c>
      <c r="K555" t="s">
        <v>238</v>
      </c>
      <c r="L555">
        <v>1418</v>
      </c>
      <c r="M555">
        <v>881</v>
      </c>
    </row>
    <row r="556" spans="1:13" ht="12.75">
      <c r="A556" t="s">
        <v>0</v>
      </c>
      <c r="B556" t="s">
        <v>16</v>
      </c>
      <c r="C556" t="s">
        <v>2</v>
      </c>
      <c r="D556" s="1">
        <v>14.097123</v>
      </c>
      <c r="E556">
        <v>-14</v>
      </c>
      <c r="F556">
        <v>0</v>
      </c>
      <c r="G556" t="s">
        <v>3</v>
      </c>
      <c r="H556">
        <v>20</v>
      </c>
      <c r="I556">
        <v>0.1</v>
      </c>
      <c r="J556" t="s">
        <v>237</v>
      </c>
      <c r="K556" t="s">
        <v>238</v>
      </c>
      <c r="L556">
        <v>1418</v>
      </c>
      <c r="M556">
        <v>881</v>
      </c>
    </row>
    <row r="557" spans="1:13" ht="12.75">
      <c r="A557" t="s">
        <v>10</v>
      </c>
      <c r="B557" t="s">
        <v>102</v>
      </c>
      <c r="C557" t="s">
        <v>2</v>
      </c>
      <c r="D557" s="1">
        <v>14.097124</v>
      </c>
      <c r="E557">
        <v>-16</v>
      </c>
      <c r="F557">
        <v>0</v>
      </c>
      <c r="G557" t="s">
        <v>3</v>
      </c>
      <c r="H557">
        <v>20</v>
      </c>
      <c r="I557">
        <v>0.1</v>
      </c>
      <c r="J557" t="s">
        <v>237</v>
      </c>
      <c r="K557" t="s">
        <v>238</v>
      </c>
      <c r="L557">
        <v>1418</v>
      </c>
      <c r="M557">
        <v>881</v>
      </c>
    </row>
    <row r="558" spans="1:13" ht="12.75">
      <c r="A558" t="s">
        <v>6</v>
      </c>
      <c r="B558" t="s">
        <v>300</v>
      </c>
      <c r="C558" t="s">
        <v>2</v>
      </c>
      <c r="D558" s="1">
        <v>14.097125</v>
      </c>
      <c r="E558">
        <v>-13</v>
      </c>
      <c r="F558">
        <v>0</v>
      </c>
      <c r="G558" t="s">
        <v>3</v>
      </c>
      <c r="H558">
        <v>20</v>
      </c>
      <c r="I558">
        <v>0.1</v>
      </c>
      <c r="J558" t="s">
        <v>237</v>
      </c>
      <c r="K558" t="s">
        <v>238</v>
      </c>
      <c r="L558">
        <v>1418</v>
      </c>
      <c r="M558">
        <v>881</v>
      </c>
    </row>
    <row r="559" spans="1:13" ht="12.75">
      <c r="A559" t="s">
        <v>10</v>
      </c>
      <c r="B559" t="s">
        <v>301</v>
      </c>
      <c r="C559" t="s">
        <v>2</v>
      </c>
      <c r="D559" s="1">
        <v>14.097126</v>
      </c>
      <c r="E559">
        <v>-18</v>
      </c>
      <c r="F559">
        <v>0</v>
      </c>
      <c r="G559" t="s">
        <v>3</v>
      </c>
      <c r="H559">
        <v>20</v>
      </c>
      <c r="I559">
        <v>0.1</v>
      </c>
      <c r="J559" t="s">
        <v>237</v>
      </c>
      <c r="K559" t="s">
        <v>238</v>
      </c>
      <c r="L559">
        <v>1418</v>
      </c>
      <c r="M559">
        <v>881</v>
      </c>
    </row>
    <row r="560" spans="1:13" ht="12.75">
      <c r="A560" t="s">
        <v>10</v>
      </c>
      <c r="B560" t="s">
        <v>141</v>
      </c>
      <c r="C560" t="s">
        <v>2</v>
      </c>
      <c r="D560" s="1">
        <v>14.097126</v>
      </c>
      <c r="E560">
        <v>-21</v>
      </c>
      <c r="F560">
        <v>0</v>
      </c>
      <c r="G560" t="s">
        <v>3</v>
      </c>
      <c r="H560">
        <v>20</v>
      </c>
      <c r="I560">
        <v>0.1</v>
      </c>
      <c r="J560" t="s">
        <v>237</v>
      </c>
      <c r="K560" t="s">
        <v>238</v>
      </c>
      <c r="L560">
        <v>1418</v>
      </c>
      <c r="M560">
        <v>881</v>
      </c>
    </row>
    <row r="561" spans="1:13" ht="12.75">
      <c r="A561" t="s">
        <v>10</v>
      </c>
      <c r="B561" t="s">
        <v>126</v>
      </c>
      <c r="C561" t="s">
        <v>2</v>
      </c>
      <c r="D561" s="1">
        <v>14.097126</v>
      </c>
      <c r="E561">
        <v>-19</v>
      </c>
      <c r="F561">
        <v>0</v>
      </c>
      <c r="G561" t="s">
        <v>3</v>
      </c>
      <c r="H561">
        <v>20</v>
      </c>
      <c r="I561">
        <v>0.1</v>
      </c>
      <c r="J561" t="s">
        <v>237</v>
      </c>
      <c r="K561" t="s">
        <v>238</v>
      </c>
      <c r="L561">
        <v>1418</v>
      </c>
      <c r="M561">
        <v>881</v>
      </c>
    </row>
    <row r="562" spans="1:13" ht="12.75">
      <c r="A562" t="s">
        <v>0</v>
      </c>
      <c r="B562" t="s">
        <v>16</v>
      </c>
      <c r="C562" t="s">
        <v>2</v>
      </c>
      <c r="D562" s="1">
        <v>14.097126</v>
      </c>
      <c r="E562">
        <v>-9</v>
      </c>
      <c r="F562">
        <v>1</v>
      </c>
      <c r="G562" t="s">
        <v>3</v>
      </c>
      <c r="H562">
        <v>20</v>
      </c>
      <c r="I562">
        <v>0.1</v>
      </c>
      <c r="J562" t="s">
        <v>237</v>
      </c>
      <c r="K562" t="s">
        <v>240</v>
      </c>
      <c r="L562">
        <v>1446</v>
      </c>
      <c r="M562">
        <v>899</v>
      </c>
    </row>
    <row r="563" spans="1:13" ht="12.75">
      <c r="A563" t="s">
        <v>10</v>
      </c>
      <c r="B563" t="s">
        <v>57</v>
      </c>
      <c r="C563" t="s">
        <v>2</v>
      </c>
      <c r="D563" s="1">
        <v>14.097127</v>
      </c>
      <c r="E563">
        <v>-16</v>
      </c>
      <c r="F563">
        <v>0</v>
      </c>
      <c r="G563" t="s">
        <v>3</v>
      </c>
      <c r="H563">
        <v>20</v>
      </c>
      <c r="I563">
        <v>0.1</v>
      </c>
      <c r="J563" t="s">
        <v>237</v>
      </c>
      <c r="K563" t="s">
        <v>238</v>
      </c>
      <c r="L563">
        <v>1418</v>
      </c>
      <c r="M563">
        <v>881</v>
      </c>
    </row>
    <row r="564" spans="1:13" ht="12.75">
      <c r="A564" t="s">
        <v>10</v>
      </c>
      <c r="B564" t="s">
        <v>302</v>
      </c>
      <c r="C564" t="s">
        <v>2</v>
      </c>
      <c r="D564" s="1">
        <v>14.097127</v>
      </c>
      <c r="E564">
        <v>-25</v>
      </c>
      <c r="F564">
        <v>0</v>
      </c>
      <c r="G564" t="s">
        <v>3</v>
      </c>
      <c r="H564">
        <v>20</v>
      </c>
      <c r="I564">
        <v>0.1</v>
      </c>
      <c r="J564" t="s">
        <v>237</v>
      </c>
      <c r="K564" t="s">
        <v>238</v>
      </c>
      <c r="L564">
        <v>1418</v>
      </c>
      <c r="M564">
        <v>881</v>
      </c>
    </row>
    <row r="565" spans="1:13" ht="12.75">
      <c r="A565" t="s">
        <v>10</v>
      </c>
      <c r="B565" t="s">
        <v>58</v>
      </c>
      <c r="C565" t="s">
        <v>2</v>
      </c>
      <c r="D565" s="1">
        <v>14.097128</v>
      </c>
      <c r="E565">
        <v>-16</v>
      </c>
      <c r="F565">
        <v>0</v>
      </c>
      <c r="G565" t="s">
        <v>3</v>
      </c>
      <c r="H565">
        <v>20</v>
      </c>
      <c r="I565">
        <v>0.1</v>
      </c>
      <c r="J565" t="s">
        <v>237</v>
      </c>
      <c r="K565" t="s">
        <v>238</v>
      </c>
      <c r="L565">
        <v>1418</v>
      </c>
      <c r="M565">
        <v>881</v>
      </c>
    </row>
    <row r="566" spans="1:13" ht="12.75">
      <c r="A566" t="s">
        <v>10</v>
      </c>
      <c r="B566" t="s">
        <v>303</v>
      </c>
      <c r="C566" t="s">
        <v>2</v>
      </c>
      <c r="D566" s="1">
        <v>14.097129</v>
      </c>
      <c r="E566">
        <v>-18</v>
      </c>
      <c r="F566">
        <v>0</v>
      </c>
      <c r="G566" t="s">
        <v>3</v>
      </c>
      <c r="H566">
        <v>20</v>
      </c>
      <c r="I566">
        <v>0.1</v>
      </c>
      <c r="J566" t="s">
        <v>237</v>
      </c>
      <c r="K566" t="s">
        <v>238</v>
      </c>
      <c r="L566">
        <v>1418</v>
      </c>
      <c r="M566">
        <v>881</v>
      </c>
    </row>
    <row r="567" spans="1:13" ht="12.75">
      <c r="A567" t="s">
        <v>10</v>
      </c>
      <c r="B567" t="s">
        <v>57</v>
      </c>
      <c r="C567" t="s">
        <v>2</v>
      </c>
      <c r="D567" s="1">
        <v>14.097129</v>
      </c>
      <c r="E567">
        <v>-9</v>
      </c>
      <c r="F567">
        <v>0</v>
      </c>
      <c r="G567" t="s">
        <v>3</v>
      </c>
      <c r="H567">
        <v>20</v>
      </c>
      <c r="I567">
        <v>0.1</v>
      </c>
      <c r="J567" t="s">
        <v>237</v>
      </c>
      <c r="K567" t="s">
        <v>240</v>
      </c>
      <c r="L567">
        <v>1446</v>
      </c>
      <c r="M567">
        <v>899</v>
      </c>
    </row>
    <row r="568" spans="1:13" ht="12.75">
      <c r="A568" t="s">
        <v>10</v>
      </c>
      <c r="B568" t="s">
        <v>304</v>
      </c>
      <c r="C568" t="s">
        <v>2</v>
      </c>
      <c r="D568" s="1">
        <v>14.097129</v>
      </c>
      <c r="E568">
        <v>-16</v>
      </c>
      <c r="F568">
        <v>-1</v>
      </c>
      <c r="G568" t="s">
        <v>3</v>
      </c>
      <c r="H568">
        <v>20</v>
      </c>
      <c r="I568">
        <v>0.1</v>
      </c>
      <c r="J568" t="s">
        <v>237</v>
      </c>
      <c r="K568" t="s">
        <v>238</v>
      </c>
      <c r="L568">
        <v>1418</v>
      </c>
      <c r="M568">
        <v>881</v>
      </c>
    </row>
    <row r="569" spans="1:13" ht="12.75">
      <c r="A569" t="s">
        <v>10</v>
      </c>
      <c r="B569" t="s">
        <v>305</v>
      </c>
      <c r="C569" t="s">
        <v>2</v>
      </c>
      <c r="D569" s="1">
        <v>14.09713</v>
      </c>
      <c r="E569">
        <v>-19</v>
      </c>
      <c r="F569">
        <v>0</v>
      </c>
      <c r="G569" t="s">
        <v>3</v>
      </c>
      <c r="H569">
        <v>20</v>
      </c>
      <c r="I569">
        <v>0.1</v>
      </c>
      <c r="J569" t="s">
        <v>237</v>
      </c>
      <c r="K569" t="s">
        <v>238</v>
      </c>
      <c r="L569">
        <v>1418</v>
      </c>
      <c r="M569">
        <v>881</v>
      </c>
    </row>
    <row r="570" spans="1:13" ht="12.75">
      <c r="A570" t="s">
        <v>10</v>
      </c>
      <c r="B570" t="s">
        <v>176</v>
      </c>
      <c r="C570" t="s">
        <v>2</v>
      </c>
      <c r="D570" s="1">
        <v>14.097131</v>
      </c>
      <c r="E570">
        <v>-18</v>
      </c>
      <c r="F570">
        <v>0</v>
      </c>
      <c r="G570" t="s">
        <v>3</v>
      </c>
      <c r="H570">
        <v>20</v>
      </c>
      <c r="I570">
        <v>0.1</v>
      </c>
      <c r="J570" t="s">
        <v>237</v>
      </c>
      <c r="K570" t="s">
        <v>238</v>
      </c>
      <c r="L570">
        <v>1418</v>
      </c>
      <c r="M570">
        <v>881</v>
      </c>
    </row>
    <row r="571" spans="1:13" ht="12.75">
      <c r="A571" t="s">
        <v>10</v>
      </c>
      <c r="B571" t="s">
        <v>24</v>
      </c>
      <c r="C571" t="s">
        <v>2</v>
      </c>
      <c r="D571" s="1">
        <v>14.097131</v>
      </c>
      <c r="E571">
        <v>-23</v>
      </c>
      <c r="F571">
        <v>0</v>
      </c>
      <c r="G571" t="s">
        <v>3</v>
      </c>
      <c r="H571">
        <v>20</v>
      </c>
      <c r="I571">
        <v>0.1</v>
      </c>
      <c r="J571" t="s">
        <v>237</v>
      </c>
      <c r="K571" t="s">
        <v>238</v>
      </c>
      <c r="L571">
        <v>1418</v>
      </c>
      <c r="M571">
        <v>881</v>
      </c>
    </row>
    <row r="572" spans="1:13" ht="12.75">
      <c r="A572" t="s">
        <v>0</v>
      </c>
      <c r="B572" t="s">
        <v>178</v>
      </c>
      <c r="C572" t="s">
        <v>2</v>
      </c>
      <c r="D572" s="1">
        <v>14.097131</v>
      </c>
      <c r="E572">
        <v>-27</v>
      </c>
      <c r="F572">
        <v>0</v>
      </c>
      <c r="G572" t="s">
        <v>3</v>
      </c>
      <c r="H572">
        <v>20</v>
      </c>
      <c r="I572">
        <v>0.1</v>
      </c>
      <c r="J572" t="s">
        <v>237</v>
      </c>
      <c r="K572" t="s">
        <v>238</v>
      </c>
      <c r="L572">
        <v>1418</v>
      </c>
      <c r="M572">
        <v>881</v>
      </c>
    </row>
    <row r="573" spans="1:13" ht="12.75">
      <c r="A573" t="s">
        <v>10</v>
      </c>
      <c r="B573" t="s">
        <v>306</v>
      </c>
      <c r="C573" t="s">
        <v>2</v>
      </c>
      <c r="D573" s="1">
        <v>14.097131</v>
      </c>
      <c r="E573">
        <v>-24</v>
      </c>
      <c r="F573">
        <v>0</v>
      </c>
      <c r="G573" t="s">
        <v>3</v>
      </c>
      <c r="H573">
        <v>20</v>
      </c>
      <c r="I573">
        <v>0.1</v>
      </c>
      <c r="J573" t="s">
        <v>237</v>
      </c>
      <c r="K573" t="s">
        <v>238</v>
      </c>
      <c r="L573">
        <v>1418</v>
      </c>
      <c r="M573">
        <v>881</v>
      </c>
    </row>
    <row r="574" spans="1:13" ht="12.75">
      <c r="A574" t="s">
        <v>10</v>
      </c>
      <c r="B574" t="s">
        <v>307</v>
      </c>
      <c r="C574" t="s">
        <v>2</v>
      </c>
      <c r="D574" s="1">
        <v>14.097133</v>
      </c>
      <c r="E574">
        <v>-22</v>
      </c>
      <c r="F574">
        <v>0</v>
      </c>
      <c r="G574" t="s">
        <v>3</v>
      </c>
      <c r="H574">
        <v>20</v>
      </c>
      <c r="I574">
        <v>0.1</v>
      </c>
      <c r="J574" t="s">
        <v>237</v>
      </c>
      <c r="K574" t="s">
        <v>238</v>
      </c>
      <c r="L574">
        <v>1418</v>
      </c>
      <c r="M574">
        <v>881</v>
      </c>
    </row>
    <row r="575" spans="1:13" ht="12.75">
      <c r="A575" t="s">
        <v>0</v>
      </c>
      <c r="B575" t="s">
        <v>60</v>
      </c>
      <c r="C575" t="s">
        <v>2</v>
      </c>
      <c r="D575" s="1">
        <v>14.097133</v>
      </c>
      <c r="E575">
        <v>-12</v>
      </c>
      <c r="F575">
        <v>0</v>
      </c>
      <c r="G575" t="s">
        <v>3</v>
      </c>
      <c r="H575">
        <v>20</v>
      </c>
      <c r="I575">
        <v>0.1</v>
      </c>
      <c r="J575" t="s">
        <v>237</v>
      </c>
      <c r="K575" t="s">
        <v>238</v>
      </c>
      <c r="L575">
        <v>1418</v>
      </c>
      <c r="M575">
        <v>881</v>
      </c>
    </row>
    <row r="576" spans="1:13" ht="12.75">
      <c r="A576" t="s">
        <v>0</v>
      </c>
      <c r="B576" t="s">
        <v>99</v>
      </c>
      <c r="C576" t="s">
        <v>2</v>
      </c>
      <c r="D576" s="1">
        <v>14.097135</v>
      </c>
      <c r="E576">
        <v>-26</v>
      </c>
      <c r="F576">
        <v>0</v>
      </c>
      <c r="G576" t="s">
        <v>3</v>
      </c>
      <c r="H576">
        <v>20</v>
      </c>
      <c r="I576">
        <v>0.1</v>
      </c>
      <c r="J576" t="s">
        <v>237</v>
      </c>
      <c r="K576" t="s">
        <v>238</v>
      </c>
      <c r="L576">
        <v>1418</v>
      </c>
      <c r="M576">
        <v>881</v>
      </c>
    </row>
    <row r="577" spans="1:13" ht="12.75">
      <c r="A577" t="s">
        <v>0</v>
      </c>
      <c r="B577" t="s">
        <v>62</v>
      </c>
      <c r="C577" t="s">
        <v>2</v>
      </c>
      <c r="D577" s="1">
        <v>14.097135</v>
      </c>
      <c r="E577">
        <v>-7</v>
      </c>
      <c r="F577">
        <v>0</v>
      </c>
      <c r="G577" t="s">
        <v>3</v>
      </c>
      <c r="H577">
        <v>20</v>
      </c>
      <c r="I577">
        <v>0.1</v>
      </c>
      <c r="J577" t="s">
        <v>237</v>
      </c>
      <c r="K577" t="s">
        <v>238</v>
      </c>
      <c r="L577">
        <v>1418</v>
      </c>
      <c r="M577">
        <v>881</v>
      </c>
    </row>
    <row r="578" spans="1:13" ht="12.75">
      <c r="A578" t="s">
        <v>10</v>
      </c>
      <c r="B578" t="s">
        <v>308</v>
      </c>
      <c r="C578" t="s">
        <v>2</v>
      </c>
      <c r="D578" s="1">
        <v>14.097136</v>
      </c>
      <c r="E578">
        <v>-15</v>
      </c>
      <c r="F578">
        <v>0</v>
      </c>
      <c r="G578" t="s">
        <v>3</v>
      </c>
      <c r="H578">
        <v>20</v>
      </c>
      <c r="I578">
        <v>0.1</v>
      </c>
      <c r="J578" t="s">
        <v>237</v>
      </c>
      <c r="K578" t="s">
        <v>238</v>
      </c>
      <c r="L578">
        <v>1418</v>
      </c>
      <c r="M578">
        <v>881</v>
      </c>
    </row>
    <row r="579" spans="1:13" ht="12.75">
      <c r="A579" t="s">
        <v>0</v>
      </c>
      <c r="B579" t="s">
        <v>64</v>
      </c>
      <c r="C579" t="s">
        <v>2</v>
      </c>
      <c r="D579" s="1">
        <v>14.097136</v>
      </c>
      <c r="E579">
        <v>-10</v>
      </c>
      <c r="F579">
        <v>0</v>
      </c>
      <c r="G579" t="s">
        <v>3</v>
      </c>
      <c r="H579">
        <v>20</v>
      </c>
      <c r="I579">
        <v>0.1</v>
      </c>
      <c r="J579" t="s">
        <v>237</v>
      </c>
      <c r="K579" t="s">
        <v>238</v>
      </c>
      <c r="L579">
        <v>1418</v>
      </c>
      <c r="M579">
        <v>881</v>
      </c>
    </row>
    <row r="580" spans="1:13" ht="12.75">
      <c r="A580" t="s">
        <v>0</v>
      </c>
      <c r="B580" t="s">
        <v>132</v>
      </c>
      <c r="C580" t="s">
        <v>2</v>
      </c>
      <c r="D580" s="1">
        <v>14.097137</v>
      </c>
      <c r="E580">
        <v>-7</v>
      </c>
      <c r="F580">
        <v>0</v>
      </c>
      <c r="G580" t="s">
        <v>3</v>
      </c>
      <c r="H580">
        <v>20</v>
      </c>
      <c r="I580">
        <v>0.1</v>
      </c>
      <c r="J580" t="s">
        <v>237</v>
      </c>
      <c r="K580" t="s">
        <v>238</v>
      </c>
      <c r="L580">
        <v>1418</v>
      </c>
      <c r="M580">
        <v>881</v>
      </c>
    </row>
    <row r="581" spans="1:13" ht="12.75">
      <c r="A581" t="s">
        <v>10</v>
      </c>
      <c r="B581" t="s">
        <v>176</v>
      </c>
      <c r="C581" t="s">
        <v>2</v>
      </c>
      <c r="D581" s="1">
        <v>14.097137</v>
      </c>
      <c r="E581">
        <v>-10</v>
      </c>
      <c r="F581">
        <v>0</v>
      </c>
      <c r="G581" t="s">
        <v>3</v>
      </c>
      <c r="H581">
        <v>20</v>
      </c>
      <c r="I581">
        <v>0.1</v>
      </c>
      <c r="J581" t="s">
        <v>237</v>
      </c>
      <c r="K581" t="s">
        <v>240</v>
      </c>
      <c r="L581">
        <v>1446</v>
      </c>
      <c r="M581">
        <v>899</v>
      </c>
    </row>
    <row r="582" spans="1:13" ht="12.75">
      <c r="A582" t="s">
        <v>0</v>
      </c>
      <c r="B582" t="s">
        <v>180</v>
      </c>
      <c r="C582" t="s">
        <v>2</v>
      </c>
      <c r="D582" s="1">
        <v>14.097139</v>
      </c>
      <c r="E582">
        <v>-14</v>
      </c>
      <c r="F582">
        <v>0</v>
      </c>
      <c r="G582" t="s">
        <v>3</v>
      </c>
      <c r="H582">
        <v>20</v>
      </c>
      <c r="I582">
        <v>0.1</v>
      </c>
      <c r="J582" t="s">
        <v>237</v>
      </c>
      <c r="K582" t="s">
        <v>238</v>
      </c>
      <c r="L582">
        <v>1418</v>
      </c>
      <c r="M582">
        <v>881</v>
      </c>
    </row>
    <row r="583" spans="1:13" ht="12.75">
      <c r="A583" t="s">
        <v>0</v>
      </c>
      <c r="B583" t="s">
        <v>64</v>
      </c>
      <c r="C583" t="s">
        <v>2</v>
      </c>
      <c r="D583" s="1">
        <v>14.097139</v>
      </c>
      <c r="E583">
        <v>-6</v>
      </c>
      <c r="F583">
        <v>-1</v>
      </c>
      <c r="G583" t="s">
        <v>3</v>
      </c>
      <c r="H583">
        <v>20</v>
      </c>
      <c r="I583">
        <v>0.1</v>
      </c>
      <c r="J583" t="s">
        <v>237</v>
      </c>
      <c r="K583" t="s">
        <v>240</v>
      </c>
      <c r="L583">
        <v>1446</v>
      </c>
      <c r="M583">
        <v>899</v>
      </c>
    </row>
    <row r="584" spans="1:13" ht="12.75">
      <c r="A584" t="s">
        <v>6</v>
      </c>
      <c r="B584" t="s">
        <v>230</v>
      </c>
      <c r="C584" t="s">
        <v>2</v>
      </c>
      <c r="D584" s="1">
        <v>14.09714</v>
      </c>
      <c r="E584">
        <v>-18</v>
      </c>
      <c r="F584">
        <v>0</v>
      </c>
      <c r="G584" t="s">
        <v>3</v>
      </c>
      <c r="H584">
        <v>20</v>
      </c>
      <c r="I584">
        <v>0.1</v>
      </c>
      <c r="J584" t="s">
        <v>237</v>
      </c>
      <c r="K584" t="s">
        <v>238</v>
      </c>
      <c r="L584">
        <v>1418</v>
      </c>
      <c r="M584">
        <v>881</v>
      </c>
    </row>
    <row r="585" spans="1:13" ht="12.75">
      <c r="A585" t="s">
        <v>0</v>
      </c>
      <c r="B585" t="s">
        <v>132</v>
      </c>
      <c r="C585" t="s">
        <v>2</v>
      </c>
      <c r="D585" s="1">
        <v>14.09714</v>
      </c>
      <c r="E585">
        <v>-3</v>
      </c>
      <c r="F585">
        <v>0</v>
      </c>
      <c r="G585" t="s">
        <v>3</v>
      </c>
      <c r="H585">
        <v>20</v>
      </c>
      <c r="I585">
        <v>0.1</v>
      </c>
      <c r="J585" t="s">
        <v>237</v>
      </c>
      <c r="K585" t="s">
        <v>240</v>
      </c>
      <c r="L585">
        <v>1446</v>
      </c>
      <c r="M585">
        <v>899</v>
      </c>
    </row>
    <row r="586" spans="1:13" ht="12.75">
      <c r="A586" t="s">
        <v>10</v>
      </c>
      <c r="B586" t="s">
        <v>309</v>
      </c>
      <c r="C586" t="s">
        <v>2</v>
      </c>
      <c r="D586" s="1">
        <v>14.097141</v>
      </c>
      <c r="E586">
        <v>-20</v>
      </c>
      <c r="F586">
        <v>0</v>
      </c>
      <c r="G586" t="s">
        <v>3</v>
      </c>
      <c r="H586">
        <v>20</v>
      </c>
      <c r="I586">
        <v>0.1</v>
      </c>
      <c r="J586" t="s">
        <v>237</v>
      </c>
      <c r="K586" t="s">
        <v>238</v>
      </c>
      <c r="L586">
        <v>1418</v>
      </c>
      <c r="M586">
        <v>881</v>
      </c>
    </row>
    <row r="587" spans="1:13" ht="12.75">
      <c r="A587" t="s">
        <v>6</v>
      </c>
      <c r="B587" t="s">
        <v>15</v>
      </c>
      <c r="C587" t="s">
        <v>2</v>
      </c>
      <c r="D587" s="1">
        <v>14.097142</v>
      </c>
      <c r="E587">
        <v>-17</v>
      </c>
      <c r="F587">
        <v>0</v>
      </c>
      <c r="G587" t="s">
        <v>3</v>
      </c>
      <c r="H587">
        <v>20</v>
      </c>
      <c r="I587">
        <v>0.1</v>
      </c>
      <c r="J587" t="s">
        <v>237</v>
      </c>
      <c r="K587" t="s">
        <v>238</v>
      </c>
      <c r="L587">
        <v>1418</v>
      </c>
      <c r="M587">
        <v>881</v>
      </c>
    </row>
    <row r="588" spans="1:13" ht="12.75">
      <c r="A588" t="s">
        <v>10</v>
      </c>
      <c r="B588" t="s">
        <v>128</v>
      </c>
      <c r="C588" t="s">
        <v>2</v>
      </c>
      <c r="D588" s="1">
        <v>14.097143</v>
      </c>
      <c r="E588">
        <v>-12</v>
      </c>
      <c r="F588">
        <v>0</v>
      </c>
      <c r="G588" t="s">
        <v>3</v>
      </c>
      <c r="H588">
        <v>20</v>
      </c>
      <c r="I588">
        <v>0.1</v>
      </c>
      <c r="J588" t="s">
        <v>237</v>
      </c>
      <c r="K588" t="s">
        <v>238</v>
      </c>
      <c r="L588">
        <v>1418</v>
      </c>
      <c r="M588">
        <v>881</v>
      </c>
    </row>
    <row r="589" spans="1:13" ht="12.75">
      <c r="A589" t="s">
        <v>10</v>
      </c>
      <c r="B589" t="s">
        <v>103</v>
      </c>
      <c r="C589" t="s">
        <v>2</v>
      </c>
      <c r="D589" s="1">
        <v>14.097143</v>
      </c>
      <c r="E589">
        <v>-18</v>
      </c>
      <c r="F589">
        <v>0</v>
      </c>
      <c r="G589" t="s">
        <v>3</v>
      </c>
      <c r="H589">
        <v>20</v>
      </c>
      <c r="I589">
        <v>0.1</v>
      </c>
      <c r="J589" t="s">
        <v>237</v>
      </c>
      <c r="K589" t="s">
        <v>238</v>
      </c>
      <c r="L589">
        <v>1418</v>
      </c>
      <c r="M589">
        <v>881</v>
      </c>
    </row>
    <row r="590" spans="1:13" ht="12.75">
      <c r="A590" t="s">
        <v>10</v>
      </c>
      <c r="B590" t="s">
        <v>310</v>
      </c>
      <c r="C590" t="s">
        <v>2</v>
      </c>
      <c r="D590" s="1">
        <v>14.097144</v>
      </c>
      <c r="E590">
        <v>-22</v>
      </c>
      <c r="F590">
        <v>0</v>
      </c>
      <c r="G590" t="s">
        <v>3</v>
      </c>
      <c r="H590">
        <v>20</v>
      </c>
      <c r="I590">
        <v>0.1</v>
      </c>
      <c r="J590" t="s">
        <v>237</v>
      </c>
      <c r="K590" t="s">
        <v>238</v>
      </c>
      <c r="L590">
        <v>1418</v>
      </c>
      <c r="M590">
        <v>881</v>
      </c>
    </row>
    <row r="591" spans="1:13" ht="12.75">
      <c r="A591" t="s">
        <v>10</v>
      </c>
      <c r="B591" t="s">
        <v>68</v>
      </c>
      <c r="C591" t="s">
        <v>2</v>
      </c>
      <c r="D591" s="1">
        <v>14.097144</v>
      </c>
      <c r="E591">
        <v>-15</v>
      </c>
      <c r="F591">
        <v>0</v>
      </c>
      <c r="G591" t="s">
        <v>3</v>
      </c>
      <c r="H591">
        <v>20</v>
      </c>
      <c r="I591">
        <v>0.1</v>
      </c>
      <c r="J591" t="s">
        <v>237</v>
      </c>
      <c r="K591" t="s">
        <v>238</v>
      </c>
      <c r="L591">
        <v>1418</v>
      </c>
      <c r="M591">
        <v>881</v>
      </c>
    </row>
    <row r="592" spans="1:13" ht="12.75">
      <c r="A592" t="s">
        <v>10</v>
      </c>
      <c r="B592" t="s">
        <v>311</v>
      </c>
      <c r="C592" t="s">
        <v>2</v>
      </c>
      <c r="D592" s="1">
        <v>14.097147</v>
      </c>
      <c r="E592">
        <v>-18</v>
      </c>
      <c r="F592">
        <v>-1</v>
      </c>
      <c r="G592" t="s">
        <v>3</v>
      </c>
      <c r="H592">
        <v>20</v>
      </c>
      <c r="I592">
        <v>0.1</v>
      </c>
      <c r="J592" t="s">
        <v>237</v>
      </c>
      <c r="K592" t="s">
        <v>238</v>
      </c>
      <c r="L592">
        <v>1418</v>
      </c>
      <c r="M592">
        <v>881</v>
      </c>
    </row>
    <row r="593" spans="1:13" ht="12.75">
      <c r="A593" t="s">
        <v>0</v>
      </c>
      <c r="B593" t="s">
        <v>286</v>
      </c>
      <c r="C593" t="s">
        <v>2</v>
      </c>
      <c r="D593" s="1">
        <v>14.097147</v>
      </c>
      <c r="E593">
        <v>-10</v>
      </c>
      <c r="F593">
        <v>0</v>
      </c>
      <c r="G593" t="s">
        <v>3</v>
      </c>
      <c r="H593">
        <v>20</v>
      </c>
      <c r="I593">
        <v>0.1</v>
      </c>
      <c r="J593" t="s">
        <v>237</v>
      </c>
      <c r="K593" t="s">
        <v>238</v>
      </c>
      <c r="L593">
        <v>1418</v>
      </c>
      <c r="M593">
        <v>881</v>
      </c>
    </row>
    <row r="594" spans="1:13" ht="12.75">
      <c r="A594" t="s">
        <v>10</v>
      </c>
      <c r="B594" t="s">
        <v>104</v>
      </c>
      <c r="C594" t="s">
        <v>2</v>
      </c>
      <c r="D594" s="1">
        <v>14.097147</v>
      </c>
      <c r="E594">
        <v>-12</v>
      </c>
      <c r="F594">
        <v>0</v>
      </c>
      <c r="G594" t="s">
        <v>3</v>
      </c>
      <c r="H594">
        <v>20</v>
      </c>
      <c r="I594">
        <v>0.1</v>
      </c>
      <c r="J594" t="s">
        <v>237</v>
      </c>
      <c r="K594" t="s">
        <v>238</v>
      </c>
      <c r="L594">
        <v>1418</v>
      </c>
      <c r="M594">
        <v>881</v>
      </c>
    </row>
    <row r="595" spans="1:13" ht="12.75">
      <c r="A595" t="s">
        <v>0</v>
      </c>
      <c r="B595" t="s">
        <v>70</v>
      </c>
      <c r="C595" t="s">
        <v>2</v>
      </c>
      <c r="D595" s="1">
        <v>14.097148</v>
      </c>
      <c r="E595">
        <v>-25</v>
      </c>
      <c r="F595">
        <v>0</v>
      </c>
      <c r="G595" t="s">
        <v>3</v>
      </c>
      <c r="H595">
        <v>20</v>
      </c>
      <c r="I595">
        <v>0.1</v>
      </c>
      <c r="J595" t="s">
        <v>237</v>
      </c>
      <c r="K595" t="s">
        <v>238</v>
      </c>
      <c r="L595">
        <v>1418</v>
      </c>
      <c r="M595">
        <v>881</v>
      </c>
    </row>
    <row r="596" spans="1:13" ht="12.75">
      <c r="A596" t="s">
        <v>0</v>
      </c>
      <c r="B596" t="s">
        <v>239</v>
      </c>
      <c r="C596" t="s">
        <v>2</v>
      </c>
      <c r="D596" s="1">
        <v>14.09715</v>
      </c>
      <c r="E596">
        <v>-10</v>
      </c>
      <c r="F596">
        <v>0</v>
      </c>
      <c r="G596" t="s">
        <v>3</v>
      </c>
      <c r="H596">
        <v>20</v>
      </c>
      <c r="I596">
        <v>0.1</v>
      </c>
      <c r="J596" t="s">
        <v>237</v>
      </c>
      <c r="K596" t="s">
        <v>238</v>
      </c>
      <c r="L596">
        <v>1418</v>
      </c>
      <c r="M596">
        <v>881</v>
      </c>
    </row>
    <row r="597" spans="1:13" ht="12.75">
      <c r="A597" t="s">
        <v>0</v>
      </c>
      <c r="B597" t="s">
        <v>69</v>
      </c>
      <c r="C597" t="s">
        <v>2</v>
      </c>
      <c r="D597" s="1">
        <v>14.09715</v>
      </c>
      <c r="E597">
        <v>-21</v>
      </c>
      <c r="F597">
        <v>0</v>
      </c>
      <c r="G597" t="s">
        <v>3</v>
      </c>
      <c r="H597">
        <v>20</v>
      </c>
      <c r="I597">
        <v>0.1</v>
      </c>
      <c r="J597" t="s">
        <v>237</v>
      </c>
      <c r="K597" t="s">
        <v>238</v>
      </c>
      <c r="L597">
        <v>1418</v>
      </c>
      <c r="M597">
        <v>881</v>
      </c>
    </row>
    <row r="598" spans="1:13" ht="12.75">
      <c r="A598" t="s">
        <v>10</v>
      </c>
      <c r="B598" t="s">
        <v>39</v>
      </c>
      <c r="C598" t="s">
        <v>2</v>
      </c>
      <c r="D598" s="1">
        <v>14.097151</v>
      </c>
      <c r="E598">
        <v>-24</v>
      </c>
      <c r="F598">
        <v>0</v>
      </c>
      <c r="G598" t="s">
        <v>3</v>
      </c>
      <c r="H598">
        <v>20</v>
      </c>
      <c r="I598">
        <v>0.1</v>
      </c>
      <c r="J598" t="s">
        <v>237</v>
      </c>
      <c r="K598" t="s">
        <v>238</v>
      </c>
      <c r="L598">
        <v>1418</v>
      </c>
      <c r="M598">
        <v>881</v>
      </c>
    </row>
    <row r="599" spans="1:13" ht="12.75">
      <c r="A599" t="s">
        <v>0</v>
      </c>
      <c r="B599" t="s">
        <v>312</v>
      </c>
      <c r="C599" t="s">
        <v>2</v>
      </c>
      <c r="D599" s="1">
        <v>14.097151</v>
      </c>
      <c r="E599">
        <v>-7</v>
      </c>
      <c r="F599">
        <v>0</v>
      </c>
      <c r="G599" t="s">
        <v>3</v>
      </c>
      <c r="H599">
        <v>20</v>
      </c>
      <c r="I599">
        <v>0.1</v>
      </c>
      <c r="J599" t="s">
        <v>237</v>
      </c>
      <c r="K599" t="s">
        <v>238</v>
      </c>
      <c r="L599">
        <v>1418</v>
      </c>
      <c r="M599">
        <v>881</v>
      </c>
    </row>
    <row r="600" spans="1:13" ht="12.75">
      <c r="A600" t="s">
        <v>10</v>
      </c>
      <c r="B600" t="s">
        <v>105</v>
      </c>
      <c r="C600" t="s">
        <v>2</v>
      </c>
      <c r="D600" s="1">
        <v>14.097151</v>
      </c>
      <c r="E600">
        <v>-10</v>
      </c>
      <c r="F600">
        <v>0</v>
      </c>
      <c r="G600" t="s">
        <v>3</v>
      </c>
      <c r="H600">
        <v>20</v>
      </c>
      <c r="I600">
        <v>0.1</v>
      </c>
      <c r="J600" t="s">
        <v>237</v>
      </c>
      <c r="K600" t="s">
        <v>238</v>
      </c>
      <c r="L600">
        <v>1418</v>
      </c>
      <c r="M600">
        <v>881</v>
      </c>
    </row>
    <row r="601" spans="1:13" ht="12.75">
      <c r="A601" t="s">
        <v>10</v>
      </c>
      <c r="B601" t="s">
        <v>313</v>
      </c>
      <c r="C601" t="s">
        <v>2</v>
      </c>
      <c r="D601" s="1">
        <v>14.097152</v>
      </c>
      <c r="E601">
        <v>-27</v>
      </c>
      <c r="F601">
        <v>0</v>
      </c>
      <c r="G601" t="s">
        <v>3</v>
      </c>
      <c r="H601">
        <v>20</v>
      </c>
      <c r="I601">
        <v>0.1</v>
      </c>
      <c r="J601" t="s">
        <v>237</v>
      </c>
      <c r="K601" t="s">
        <v>238</v>
      </c>
      <c r="L601">
        <v>1418</v>
      </c>
      <c r="M601">
        <v>881</v>
      </c>
    </row>
    <row r="602" spans="1:13" ht="12.75">
      <c r="A602" t="s">
        <v>10</v>
      </c>
      <c r="B602" t="s">
        <v>143</v>
      </c>
      <c r="C602" t="s">
        <v>2</v>
      </c>
      <c r="D602" s="1">
        <v>14.097152</v>
      </c>
      <c r="E602">
        <v>-14</v>
      </c>
      <c r="F602">
        <v>0</v>
      </c>
      <c r="G602" t="s">
        <v>3</v>
      </c>
      <c r="H602">
        <v>20</v>
      </c>
      <c r="I602">
        <v>0.1</v>
      </c>
      <c r="J602" t="s">
        <v>237</v>
      </c>
      <c r="K602" t="s">
        <v>238</v>
      </c>
      <c r="L602">
        <v>1418</v>
      </c>
      <c r="M602">
        <v>881</v>
      </c>
    </row>
    <row r="603" spans="1:13" ht="12.75">
      <c r="A603" t="s">
        <v>10</v>
      </c>
      <c r="B603" t="s">
        <v>182</v>
      </c>
      <c r="C603" t="s">
        <v>2</v>
      </c>
      <c r="D603" s="1">
        <v>14.097153</v>
      </c>
      <c r="E603">
        <v>-15</v>
      </c>
      <c r="F603">
        <v>0</v>
      </c>
      <c r="G603" t="s">
        <v>3</v>
      </c>
      <c r="H603">
        <v>20</v>
      </c>
      <c r="I603">
        <v>0.1</v>
      </c>
      <c r="J603" t="s">
        <v>237</v>
      </c>
      <c r="K603" t="s">
        <v>238</v>
      </c>
      <c r="L603">
        <v>1418</v>
      </c>
      <c r="M603">
        <v>881</v>
      </c>
    </row>
    <row r="604" spans="1:13" ht="12.75">
      <c r="A604" t="s">
        <v>0</v>
      </c>
      <c r="B604" t="s">
        <v>73</v>
      </c>
      <c r="C604" t="s">
        <v>2</v>
      </c>
      <c r="D604" s="1">
        <v>14.097154</v>
      </c>
      <c r="E604">
        <v>-21</v>
      </c>
      <c r="F604">
        <v>0</v>
      </c>
      <c r="G604" t="s">
        <v>3</v>
      </c>
      <c r="H604">
        <v>20</v>
      </c>
      <c r="I604">
        <v>0.1</v>
      </c>
      <c r="J604" t="s">
        <v>237</v>
      </c>
      <c r="K604" t="s">
        <v>238</v>
      </c>
      <c r="L604">
        <v>1418</v>
      </c>
      <c r="M604">
        <v>881</v>
      </c>
    </row>
    <row r="605" spans="1:13" ht="12.75">
      <c r="A605" t="s">
        <v>10</v>
      </c>
      <c r="B605" t="s">
        <v>106</v>
      </c>
      <c r="C605" t="s">
        <v>2</v>
      </c>
      <c r="D605" s="1">
        <v>14.097154</v>
      </c>
      <c r="E605">
        <v>-15</v>
      </c>
      <c r="F605">
        <v>0</v>
      </c>
      <c r="G605" t="s">
        <v>3</v>
      </c>
      <c r="H605">
        <v>20</v>
      </c>
      <c r="I605">
        <v>0.1</v>
      </c>
      <c r="J605" t="s">
        <v>237</v>
      </c>
      <c r="K605" t="s">
        <v>238</v>
      </c>
      <c r="L605">
        <v>1418</v>
      </c>
      <c r="M605">
        <v>881</v>
      </c>
    </row>
    <row r="606" spans="1:13" ht="12.75">
      <c r="A606" t="s">
        <v>10</v>
      </c>
      <c r="B606" t="s">
        <v>314</v>
      </c>
      <c r="C606" t="s">
        <v>2</v>
      </c>
      <c r="D606" s="1">
        <v>14.097155</v>
      </c>
      <c r="E606">
        <v>-20</v>
      </c>
      <c r="F606">
        <v>0</v>
      </c>
      <c r="G606" t="s">
        <v>3</v>
      </c>
      <c r="H606">
        <v>20</v>
      </c>
      <c r="I606">
        <v>0.1</v>
      </c>
      <c r="J606" t="s">
        <v>237</v>
      </c>
      <c r="K606" t="s">
        <v>238</v>
      </c>
      <c r="L606">
        <v>1418</v>
      </c>
      <c r="M606">
        <v>881</v>
      </c>
    </row>
    <row r="607" spans="1:13" ht="12.75">
      <c r="A607" t="s">
        <v>10</v>
      </c>
      <c r="B607" t="s">
        <v>315</v>
      </c>
      <c r="C607" t="s">
        <v>2</v>
      </c>
      <c r="D607" s="1">
        <v>14.097155</v>
      </c>
      <c r="E607">
        <v>-22</v>
      </c>
      <c r="F607">
        <v>0</v>
      </c>
      <c r="G607" t="s">
        <v>3</v>
      </c>
      <c r="H607">
        <v>20</v>
      </c>
      <c r="I607">
        <v>0.1</v>
      </c>
      <c r="J607" t="s">
        <v>237</v>
      </c>
      <c r="K607" t="s">
        <v>238</v>
      </c>
      <c r="L607">
        <v>1418</v>
      </c>
      <c r="M607">
        <v>881</v>
      </c>
    </row>
    <row r="608" spans="1:13" ht="12.75">
      <c r="A608" t="s">
        <v>10</v>
      </c>
      <c r="B608" t="s">
        <v>316</v>
      </c>
      <c r="C608" t="s">
        <v>2</v>
      </c>
      <c r="D608" s="1">
        <v>14.097155</v>
      </c>
      <c r="E608">
        <v>-17</v>
      </c>
      <c r="F608">
        <v>0</v>
      </c>
      <c r="G608" t="s">
        <v>3</v>
      </c>
      <c r="H608">
        <v>20</v>
      </c>
      <c r="I608">
        <v>0.1</v>
      </c>
      <c r="J608" t="s">
        <v>237</v>
      </c>
      <c r="K608" t="s">
        <v>238</v>
      </c>
      <c r="L608">
        <v>1418</v>
      </c>
      <c r="M608">
        <v>881</v>
      </c>
    </row>
    <row r="609" spans="1:13" ht="12.75">
      <c r="A609" t="s">
        <v>10</v>
      </c>
      <c r="B609" t="s">
        <v>317</v>
      </c>
      <c r="C609" t="s">
        <v>2</v>
      </c>
      <c r="D609" s="1">
        <v>14.097155</v>
      </c>
      <c r="E609">
        <v>-13</v>
      </c>
      <c r="F609">
        <v>0</v>
      </c>
      <c r="G609" t="s">
        <v>3</v>
      </c>
      <c r="H609">
        <v>20</v>
      </c>
      <c r="I609">
        <v>0.1</v>
      </c>
      <c r="J609" t="s">
        <v>237</v>
      </c>
      <c r="K609" t="s">
        <v>238</v>
      </c>
      <c r="L609">
        <v>1418</v>
      </c>
      <c r="M609">
        <v>881</v>
      </c>
    </row>
    <row r="610" spans="1:13" ht="12.75">
      <c r="A610" t="s">
        <v>6</v>
      </c>
      <c r="B610" t="s">
        <v>318</v>
      </c>
      <c r="C610" t="s">
        <v>2</v>
      </c>
      <c r="D610" s="1">
        <v>14.097156</v>
      </c>
      <c r="E610">
        <v>-19</v>
      </c>
      <c r="F610">
        <v>0</v>
      </c>
      <c r="G610" t="s">
        <v>3</v>
      </c>
      <c r="H610">
        <v>20</v>
      </c>
      <c r="I610">
        <v>0.1</v>
      </c>
      <c r="J610" t="s">
        <v>237</v>
      </c>
      <c r="K610" t="s">
        <v>238</v>
      </c>
      <c r="L610">
        <v>1418</v>
      </c>
      <c r="M610">
        <v>881</v>
      </c>
    </row>
    <row r="611" spans="1:13" ht="12.75">
      <c r="A611" t="s">
        <v>10</v>
      </c>
      <c r="B611" t="s">
        <v>319</v>
      </c>
      <c r="C611" t="s">
        <v>2</v>
      </c>
      <c r="D611" s="1">
        <v>14.097156</v>
      </c>
      <c r="E611">
        <v>-16</v>
      </c>
      <c r="F611">
        <v>-1</v>
      </c>
      <c r="G611" t="s">
        <v>3</v>
      </c>
      <c r="H611">
        <v>20</v>
      </c>
      <c r="I611">
        <v>0.1</v>
      </c>
      <c r="J611" t="s">
        <v>237</v>
      </c>
      <c r="K611" t="s">
        <v>238</v>
      </c>
      <c r="L611">
        <v>1418</v>
      </c>
      <c r="M611">
        <v>881</v>
      </c>
    </row>
    <row r="612" spans="1:13" ht="12.75">
      <c r="A612" t="s">
        <v>0</v>
      </c>
      <c r="B612" t="s">
        <v>74</v>
      </c>
      <c r="C612" t="s">
        <v>2</v>
      </c>
      <c r="D612" s="1">
        <v>14.097158</v>
      </c>
      <c r="E612">
        <v>-26</v>
      </c>
      <c r="F612">
        <v>0</v>
      </c>
      <c r="G612" t="s">
        <v>3</v>
      </c>
      <c r="H612">
        <v>20</v>
      </c>
      <c r="I612">
        <v>0.1</v>
      </c>
      <c r="J612" t="s">
        <v>237</v>
      </c>
      <c r="K612" t="s">
        <v>238</v>
      </c>
      <c r="L612">
        <v>1418</v>
      </c>
      <c r="M612">
        <v>881</v>
      </c>
    </row>
    <row r="613" spans="1:13" ht="12.75">
      <c r="A613" t="s">
        <v>10</v>
      </c>
      <c r="B613" t="s">
        <v>184</v>
      </c>
      <c r="C613" t="s">
        <v>2</v>
      </c>
      <c r="D613" s="1">
        <v>14.097159</v>
      </c>
      <c r="E613">
        <v>-15</v>
      </c>
      <c r="F613">
        <v>0</v>
      </c>
      <c r="G613" t="s">
        <v>3</v>
      </c>
      <c r="H613">
        <v>20</v>
      </c>
      <c r="I613">
        <v>0.1</v>
      </c>
      <c r="J613" t="s">
        <v>237</v>
      </c>
      <c r="K613" t="s">
        <v>238</v>
      </c>
      <c r="L613">
        <v>1418</v>
      </c>
      <c r="M613">
        <v>881</v>
      </c>
    </row>
    <row r="614" spans="1:13" ht="12.75">
      <c r="A614" t="s">
        <v>0</v>
      </c>
      <c r="B614" t="s">
        <v>200</v>
      </c>
      <c r="C614" t="s">
        <v>2</v>
      </c>
      <c r="D614" s="1">
        <v>14.097159</v>
      </c>
      <c r="E614">
        <v>-15</v>
      </c>
      <c r="F614">
        <v>0</v>
      </c>
      <c r="G614" t="s">
        <v>3</v>
      </c>
      <c r="H614">
        <v>20</v>
      </c>
      <c r="I614">
        <v>0.1</v>
      </c>
      <c r="J614" t="s">
        <v>237</v>
      </c>
      <c r="K614" t="s">
        <v>238</v>
      </c>
      <c r="L614">
        <v>1418</v>
      </c>
      <c r="M614">
        <v>881</v>
      </c>
    </row>
    <row r="615" spans="1:13" ht="12.75">
      <c r="A615" t="s">
        <v>10</v>
      </c>
      <c r="B615" t="s">
        <v>163</v>
      </c>
      <c r="C615" t="s">
        <v>2</v>
      </c>
      <c r="D615" s="1">
        <v>14.09716</v>
      </c>
      <c r="E615">
        <v>-15</v>
      </c>
      <c r="F615">
        <v>0</v>
      </c>
      <c r="G615" t="s">
        <v>3</v>
      </c>
      <c r="H615">
        <v>20</v>
      </c>
      <c r="I615">
        <v>0.1</v>
      </c>
      <c r="J615" t="s">
        <v>237</v>
      </c>
      <c r="K615" t="s">
        <v>238</v>
      </c>
      <c r="L615">
        <v>1418</v>
      </c>
      <c r="M615">
        <v>881</v>
      </c>
    </row>
    <row r="616" spans="1:13" ht="12.75">
      <c r="A616" t="s">
        <v>10</v>
      </c>
      <c r="B616" t="s">
        <v>320</v>
      </c>
      <c r="C616" t="s">
        <v>2</v>
      </c>
      <c r="D616" s="1">
        <v>14.09716</v>
      </c>
      <c r="E616">
        <v>-23</v>
      </c>
      <c r="F616">
        <v>0</v>
      </c>
      <c r="G616" t="s">
        <v>3</v>
      </c>
      <c r="H616">
        <v>20</v>
      </c>
      <c r="I616">
        <v>0.1</v>
      </c>
      <c r="J616" t="s">
        <v>237</v>
      </c>
      <c r="K616" t="s">
        <v>238</v>
      </c>
      <c r="L616">
        <v>1418</v>
      </c>
      <c r="M616">
        <v>881</v>
      </c>
    </row>
    <row r="617" spans="1:13" ht="12.75">
      <c r="A617" t="s">
        <v>10</v>
      </c>
      <c r="B617" t="s">
        <v>182</v>
      </c>
      <c r="C617" t="s">
        <v>2</v>
      </c>
      <c r="D617" s="1">
        <v>14.097162</v>
      </c>
      <c r="E617">
        <v>-6</v>
      </c>
      <c r="F617">
        <v>0</v>
      </c>
      <c r="G617" t="s">
        <v>3</v>
      </c>
      <c r="H617">
        <v>20</v>
      </c>
      <c r="I617">
        <v>0.1</v>
      </c>
      <c r="J617" t="s">
        <v>237</v>
      </c>
      <c r="K617" t="s">
        <v>240</v>
      </c>
      <c r="L617">
        <v>1446</v>
      </c>
      <c r="M617">
        <v>899</v>
      </c>
    </row>
    <row r="618" spans="1:13" ht="12.75">
      <c r="A618" t="s">
        <v>10</v>
      </c>
      <c r="B618" t="s">
        <v>317</v>
      </c>
      <c r="C618" t="s">
        <v>2</v>
      </c>
      <c r="D618" s="1">
        <v>14.097162</v>
      </c>
      <c r="E618">
        <v>-2</v>
      </c>
      <c r="F618">
        <v>0</v>
      </c>
      <c r="G618" t="s">
        <v>3</v>
      </c>
      <c r="H618">
        <v>20</v>
      </c>
      <c r="I618">
        <v>0.1</v>
      </c>
      <c r="J618" t="s">
        <v>237</v>
      </c>
      <c r="K618" t="s">
        <v>240</v>
      </c>
      <c r="L618">
        <v>1446</v>
      </c>
      <c r="M618">
        <v>899</v>
      </c>
    </row>
    <row r="619" spans="1:13" ht="12.75">
      <c r="A619" t="s">
        <v>10</v>
      </c>
      <c r="B619" t="s">
        <v>144</v>
      </c>
      <c r="C619" t="s">
        <v>2</v>
      </c>
      <c r="D619" s="1">
        <v>14.097163</v>
      </c>
      <c r="E619">
        <v>-16</v>
      </c>
      <c r="F619">
        <v>0</v>
      </c>
      <c r="G619" t="s">
        <v>3</v>
      </c>
      <c r="H619">
        <v>20</v>
      </c>
      <c r="I619">
        <v>0.1</v>
      </c>
      <c r="J619" t="s">
        <v>237</v>
      </c>
      <c r="K619" t="s">
        <v>238</v>
      </c>
      <c r="L619">
        <v>1418</v>
      </c>
      <c r="M619">
        <v>881</v>
      </c>
    </row>
    <row r="620" spans="1:13" ht="12.75">
      <c r="A620" t="s">
        <v>10</v>
      </c>
      <c r="B620" t="s">
        <v>201</v>
      </c>
      <c r="C620" t="s">
        <v>2</v>
      </c>
      <c r="D620" s="1">
        <v>14.097163</v>
      </c>
      <c r="E620">
        <v>-18</v>
      </c>
      <c r="F620">
        <v>0</v>
      </c>
      <c r="G620" t="s">
        <v>3</v>
      </c>
      <c r="H620">
        <v>20</v>
      </c>
      <c r="I620">
        <v>0.1</v>
      </c>
      <c r="J620" t="s">
        <v>237</v>
      </c>
      <c r="K620" t="s">
        <v>238</v>
      </c>
      <c r="L620">
        <v>1418</v>
      </c>
      <c r="M620">
        <v>881</v>
      </c>
    </row>
    <row r="621" spans="1:13" ht="12.75">
      <c r="A621" t="s">
        <v>10</v>
      </c>
      <c r="B621" t="s">
        <v>321</v>
      </c>
      <c r="C621" t="s">
        <v>2</v>
      </c>
      <c r="D621" s="1">
        <v>14.097164</v>
      </c>
      <c r="E621">
        <v>-18</v>
      </c>
      <c r="F621">
        <v>-1</v>
      </c>
      <c r="G621" t="s">
        <v>3</v>
      </c>
      <c r="H621">
        <v>20</v>
      </c>
      <c r="I621">
        <v>0.1</v>
      </c>
      <c r="J621" t="s">
        <v>237</v>
      </c>
      <c r="K621" t="s">
        <v>238</v>
      </c>
      <c r="L621">
        <v>1418</v>
      </c>
      <c r="M621">
        <v>881</v>
      </c>
    </row>
    <row r="622" spans="1:13" ht="12.75">
      <c r="A622" t="s">
        <v>10</v>
      </c>
      <c r="B622" t="s">
        <v>130</v>
      </c>
      <c r="C622" t="s">
        <v>2</v>
      </c>
      <c r="D622" s="1">
        <v>14.097164</v>
      </c>
      <c r="E622">
        <v>-18</v>
      </c>
      <c r="F622">
        <v>0</v>
      </c>
      <c r="G622" t="s">
        <v>3</v>
      </c>
      <c r="H622">
        <v>20</v>
      </c>
      <c r="I622">
        <v>0.1</v>
      </c>
      <c r="J622" t="s">
        <v>237</v>
      </c>
      <c r="K622" t="s">
        <v>238</v>
      </c>
      <c r="L622">
        <v>1418</v>
      </c>
      <c r="M622">
        <v>881</v>
      </c>
    </row>
    <row r="623" spans="1:13" ht="12.75">
      <c r="A623" t="s">
        <v>10</v>
      </c>
      <c r="B623" t="s">
        <v>131</v>
      </c>
      <c r="C623" t="s">
        <v>2</v>
      </c>
      <c r="D623" s="1">
        <v>14.097165</v>
      </c>
      <c r="E623">
        <v>-17</v>
      </c>
      <c r="F623">
        <v>0</v>
      </c>
      <c r="G623" t="s">
        <v>3</v>
      </c>
      <c r="H623">
        <v>20</v>
      </c>
      <c r="I623">
        <v>0.1</v>
      </c>
      <c r="J623" t="s">
        <v>237</v>
      </c>
      <c r="K623" t="s">
        <v>238</v>
      </c>
      <c r="L623">
        <v>1418</v>
      </c>
      <c r="M623">
        <v>881</v>
      </c>
    </row>
    <row r="624" spans="1:13" ht="12.75">
      <c r="A624" t="s">
        <v>0</v>
      </c>
      <c r="B624" t="s">
        <v>75</v>
      </c>
      <c r="C624" t="s">
        <v>2</v>
      </c>
      <c r="D624" s="1">
        <v>14.097165</v>
      </c>
      <c r="E624">
        <v>-11</v>
      </c>
      <c r="F624">
        <v>0</v>
      </c>
      <c r="G624" t="s">
        <v>3</v>
      </c>
      <c r="H624">
        <v>20</v>
      </c>
      <c r="I624">
        <v>0.1</v>
      </c>
      <c r="J624" t="s">
        <v>237</v>
      </c>
      <c r="K624" t="s">
        <v>238</v>
      </c>
      <c r="L624">
        <v>1418</v>
      </c>
      <c r="M624">
        <v>881</v>
      </c>
    </row>
    <row r="625" spans="1:13" ht="12.75">
      <c r="A625" t="s">
        <v>10</v>
      </c>
      <c r="B625" t="s">
        <v>202</v>
      </c>
      <c r="C625" t="s">
        <v>2</v>
      </c>
      <c r="D625" s="1">
        <v>14.097166</v>
      </c>
      <c r="E625">
        <v>-19</v>
      </c>
      <c r="F625">
        <v>0</v>
      </c>
      <c r="G625" t="s">
        <v>3</v>
      </c>
      <c r="H625">
        <v>20</v>
      </c>
      <c r="I625">
        <v>0.1</v>
      </c>
      <c r="J625" t="s">
        <v>237</v>
      </c>
      <c r="K625" t="s">
        <v>238</v>
      </c>
      <c r="L625">
        <v>1418</v>
      </c>
      <c r="M625">
        <v>881</v>
      </c>
    </row>
    <row r="626" spans="1:13" ht="12.75">
      <c r="A626" t="s">
        <v>10</v>
      </c>
      <c r="B626" t="s">
        <v>322</v>
      </c>
      <c r="C626" t="s">
        <v>2</v>
      </c>
      <c r="D626" s="1">
        <v>14.097167</v>
      </c>
      <c r="E626">
        <v>-16</v>
      </c>
      <c r="F626">
        <v>0</v>
      </c>
      <c r="G626" t="s">
        <v>3</v>
      </c>
      <c r="H626">
        <v>20</v>
      </c>
      <c r="I626">
        <v>0.1</v>
      </c>
      <c r="J626" t="s">
        <v>237</v>
      </c>
      <c r="K626" t="s">
        <v>238</v>
      </c>
      <c r="L626">
        <v>1418</v>
      </c>
      <c r="M626">
        <v>881</v>
      </c>
    </row>
    <row r="627" spans="1:13" ht="12.75">
      <c r="A627" t="s">
        <v>10</v>
      </c>
      <c r="B627" t="s">
        <v>186</v>
      </c>
      <c r="C627" t="s">
        <v>2</v>
      </c>
      <c r="D627" s="1">
        <v>14.097167</v>
      </c>
      <c r="E627">
        <v>-15</v>
      </c>
      <c r="F627">
        <v>0</v>
      </c>
      <c r="G627" t="s">
        <v>3</v>
      </c>
      <c r="H627">
        <v>20</v>
      </c>
      <c r="I627">
        <v>0.1</v>
      </c>
      <c r="J627" t="s">
        <v>237</v>
      </c>
      <c r="K627" t="s">
        <v>238</v>
      </c>
      <c r="L627">
        <v>1418</v>
      </c>
      <c r="M627">
        <v>881</v>
      </c>
    </row>
    <row r="628" spans="1:13" ht="12.75">
      <c r="A628" t="s">
        <v>10</v>
      </c>
      <c r="B628" t="s">
        <v>187</v>
      </c>
      <c r="C628" t="s">
        <v>2</v>
      </c>
      <c r="D628" s="1">
        <v>14.097169</v>
      </c>
      <c r="E628">
        <v>-16</v>
      </c>
      <c r="F628">
        <v>0</v>
      </c>
      <c r="G628" t="s">
        <v>3</v>
      </c>
      <c r="H628">
        <v>20</v>
      </c>
      <c r="I628">
        <v>0.1</v>
      </c>
      <c r="J628" t="s">
        <v>237</v>
      </c>
      <c r="K628" t="s">
        <v>238</v>
      </c>
      <c r="L628">
        <v>1418</v>
      </c>
      <c r="M628">
        <v>881</v>
      </c>
    </row>
    <row r="629" spans="1:13" ht="12.75">
      <c r="A629" t="s">
        <v>10</v>
      </c>
      <c r="B629" t="s">
        <v>188</v>
      </c>
      <c r="C629" t="s">
        <v>2</v>
      </c>
      <c r="D629" s="1">
        <v>14.09717</v>
      </c>
      <c r="E629">
        <v>-18</v>
      </c>
      <c r="F629">
        <v>0</v>
      </c>
      <c r="G629" t="s">
        <v>3</v>
      </c>
      <c r="H629">
        <v>20</v>
      </c>
      <c r="I629">
        <v>0.1</v>
      </c>
      <c r="J629" t="s">
        <v>237</v>
      </c>
      <c r="K629" t="s">
        <v>238</v>
      </c>
      <c r="L629">
        <v>1418</v>
      </c>
      <c r="M629">
        <v>881</v>
      </c>
    </row>
    <row r="630" spans="1:13" ht="12.75">
      <c r="A630" t="s">
        <v>10</v>
      </c>
      <c r="B630" t="s">
        <v>323</v>
      </c>
      <c r="C630" t="s">
        <v>2</v>
      </c>
      <c r="D630" s="1">
        <v>14.097171</v>
      </c>
      <c r="E630">
        <v>-20</v>
      </c>
      <c r="F630">
        <v>-1</v>
      </c>
      <c r="G630" t="s">
        <v>3</v>
      </c>
      <c r="H630">
        <v>20</v>
      </c>
      <c r="I630">
        <v>0.1</v>
      </c>
      <c r="J630" t="s">
        <v>237</v>
      </c>
      <c r="K630" t="s">
        <v>240</v>
      </c>
      <c r="L630">
        <v>1446</v>
      </c>
      <c r="M630">
        <v>899</v>
      </c>
    </row>
    <row r="631" spans="1:13" ht="12.75">
      <c r="A631" t="s">
        <v>10</v>
      </c>
      <c r="B631" t="s">
        <v>201</v>
      </c>
      <c r="C631" t="s">
        <v>2</v>
      </c>
      <c r="D631" s="1">
        <v>14.097171</v>
      </c>
      <c r="E631">
        <v>-10</v>
      </c>
      <c r="F631">
        <v>0</v>
      </c>
      <c r="G631" t="s">
        <v>3</v>
      </c>
      <c r="H631">
        <v>20</v>
      </c>
      <c r="I631">
        <v>0.1</v>
      </c>
      <c r="J631" t="s">
        <v>237</v>
      </c>
      <c r="K631" t="s">
        <v>240</v>
      </c>
      <c r="L631">
        <v>1446</v>
      </c>
      <c r="M631">
        <v>899</v>
      </c>
    </row>
    <row r="632" spans="1:13" ht="12.75">
      <c r="A632" t="s">
        <v>10</v>
      </c>
      <c r="B632" t="s">
        <v>322</v>
      </c>
      <c r="C632" t="s">
        <v>2</v>
      </c>
      <c r="D632" s="1">
        <v>14.097173</v>
      </c>
      <c r="E632">
        <v>-14</v>
      </c>
      <c r="F632">
        <v>0</v>
      </c>
      <c r="G632" t="s">
        <v>3</v>
      </c>
      <c r="H632">
        <v>20</v>
      </c>
      <c r="I632">
        <v>0.1</v>
      </c>
      <c r="J632" t="s">
        <v>237</v>
      </c>
      <c r="K632" t="s">
        <v>240</v>
      </c>
      <c r="L632">
        <v>1446</v>
      </c>
      <c r="M632">
        <v>899</v>
      </c>
    </row>
    <row r="633" spans="1:13" ht="12.75">
      <c r="A633" t="s">
        <v>0</v>
      </c>
      <c r="B633" t="s">
        <v>324</v>
      </c>
      <c r="C633" t="s">
        <v>2</v>
      </c>
      <c r="D633" s="1">
        <v>14.097173</v>
      </c>
      <c r="E633">
        <v>-9</v>
      </c>
      <c r="F633">
        <v>0</v>
      </c>
      <c r="G633" t="s">
        <v>3</v>
      </c>
      <c r="H633">
        <v>20</v>
      </c>
      <c r="I633">
        <v>0.1</v>
      </c>
      <c r="J633" t="s">
        <v>237</v>
      </c>
      <c r="K633" t="s">
        <v>238</v>
      </c>
      <c r="L633">
        <v>1418</v>
      </c>
      <c r="M633">
        <v>881</v>
      </c>
    </row>
    <row r="634" spans="1:13" ht="12.75">
      <c r="A634" t="s">
        <v>10</v>
      </c>
      <c r="B634" t="s">
        <v>187</v>
      </c>
      <c r="C634" t="s">
        <v>2</v>
      </c>
      <c r="D634" s="1">
        <v>14.097176</v>
      </c>
      <c r="E634">
        <v>-8</v>
      </c>
      <c r="F634">
        <v>-1</v>
      </c>
      <c r="G634" t="s">
        <v>3</v>
      </c>
      <c r="H634">
        <v>20</v>
      </c>
      <c r="I634">
        <v>0.1</v>
      </c>
      <c r="J634" t="s">
        <v>237</v>
      </c>
      <c r="K634" t="s">
        <v>240</v>
      </c>
      <c r="L634">
        <v>1446</v>
      </c>
      <c r="M634">
        <v>899</v>
      </c>
    </row>
    <row r="635" spans="1:13" ht="12.75">
      <c r="A635" t="s">
        <v>0</v>
      </c>
      <c r="B635" t="s">
        <v>203</v>
      </c>
      <c r="C635" t="s">
        <v>2</v>
      </c>
      <c r="D635" s="1">
        <v>14.097176</v>
      </c>
      <c r="E635">
        <v>-18</v>
      </c>
      <c r="F635">
        <v>0</v>
      </c>
      <c r="G635" t="s">
        <v>3</v>
      </c>
      <c r="H635">
        <v>20</v>
      </c>
      <c r="I635">
        <v>0.1</v>
      </c>
      <c r="J635" t="s">
        <v>237</v>
      </c>
      <c r="K635" t="s">
        <v>238</v>
      </c>
      <c r="L635">
        <v>1418</v>
      </c>
      <c r="M635">
        <v>881</v>
      </c>
    </row>
    <row r="636" spans="1:13" ht="12.75">
      <c r="A636" t="s">
        <v>10</v>
      </c>
      <c r="B636" t="s">
        <v>146</v>
      </c>
      <c r="C636" t="s">
        <v>2</v>
      </c>
      <c r="D636" s="1">
        <v>14.097178</v>
      </c>
      <c r="E636">
        <v>-11</v>
      </c>
      <c r="F636">
        <v>0</v>
      </c>
      <c r="G636" t="s">
        <v>3</v>
      </c>
      <c r="H636">
        <v>20</v>
      </c>
      <c r="I636">
        <v>0.1</v>
      </c>
      <c r="J636" t="s">
        <v>237</v>
      </c>
      <c r="K636" t="s">
        <v>238</v>
      </c>
      <c r="L636">
        <v>1418</v>
      </c>
      <c r="M636">
        <v>881</v>
      </c>
    </row>
    <row r="637" spans="1:13" ht="12.75">
      <c r="A637" t="s">
        <v>10</v>
      </c>
      <c r="B637" t="s">
        <v>145</v>
      </c>
      <c r="C637" t="s">
        <v>2</v>
      </c>
      <c r="D637" s="1">
        <v>14.097178</v>
      </c>
      <c r="E637">
        <v>-19</v>
      </c>
      <c r="F637">
        <v>0</v>
      </c>
      <c r="G637" t="s">
        <v>3</v>
      </c>
      <c r="H637">
        <v>20</v>
      </c>
      <c r="I637">
        <v>0.1</v>
      </c>
      <c r="J637" t="s">
        <v>237</v>
      </c>
      <c r="K637" t="s">
        <v>238</v>
      </c>
      <c r="L637">
        <v>1418</v>
      </c>
      <c r="M637">
        <v>881</v>
      </c>
    </row>
    <row r="638" spans="1:13" ht="12.75">
      <c r="A638" t="s">
        <v>10</v>
      </c>
      <c r="B638" t="s">
        <v>189</v>
      </c>
      <c r="C638" t="s">
        <v>2</v>
      </c>
      <c r="D638" s="1">
        <v>14.097187</v>
      </c>
      <c r="E638">
        <v>-15</v>
      </c>
      <c r="F638">
        <v>0</v>
      </c>
      <c r="G638" t="s">
        <v>3</v>
      </c>
      <c r="H638">
        <v>20</v>
      </c>
      <c r="I638">
        <v>0.1</v>
      </c>
      <c r="J638" t="s">
        <v>237</v>
      </c>
      <c r="K638" t="s">
        <v>238</v>
      </c>
      <c r="L638">
        <v>1418</v>
      </c>
      <c r="M638">
        <v>881</v>
      </c>
    </row>
    <row r="639" spans="1:13" ht="12.75">
      <c r="A639" t="s">
        <v>10</v>
      </c>
      <c r="B639" t="s">
        <v>189</v>
      </c>
      <c r="C639" t="s">
        <v>2</v>
      </c>
      <c r="D639" s="1">
        <v>14.097189</v>
      </c>
      <c r="E639">
        <v>-14</v>
      </c>
      <c r="F639">
        <v>0</v>
      </c>
      <c r="G639" t="s">
        <v>3</v>
      </c>
      <c r="H639">
        <v>20</v>
      </c>
      <c r="I639">
        <v>0.1</v>
      </c>
      <c r="J639" t="s">
        <v>237</v>
      </c>
      <c r="K639" t="s">
        <v>240</v>
      </c>
      <c r="L639">
        <v>1446</v>
      </c>
      <c r="M639">
        <v>899</v>
      </c>
    </row>
    <row r="640" spans="1:13" ht="12.75">
      <c r="A640" t="s">
        <v>0</v>
      </c>
      <c r="B640" t="s">
        <v>212</v>
      </c>
      <c r="C640" t="s">
        <v>2</v>
      </c>
      <c r="D640" s="1">
        <v>14.097039</v>
      </c>
      <c r="E640">
        <v>-29</v>
      </c>
      <c r="F640">
        <v>0</v>
      </c>
      <c r="G640" t="s">
        <v>3</v>
      </c>
      <c r="H640">
        <v>20</v>
      </c>
      <c r="I640">
        <v>0.1</v>
      </c>
      <c r="J640" t="s">
        <v>325</v>
      </c>
      <c r="K640" t="s">
        <v>326</v>
      </c>
      <c r="L640">
        <v>1541</v>
      </c>
      <c r="M640">
        <v>958</v>
      </c>
    </row>
    <row r="641" spans="1:13" ht="12.75">
      <c r="A641" t="s">
        <v>0</v>
      </c>
      <c r="B641" t="s">
        <v>162</v>
      </c>
      <c r="C641" t="s">
        <v>2</v>
      </c>
      <c r="D641" s="1">
        <v>14.097053</v>
      </c>
      <c r="E641">
        <v>-21</v>
      </c>
      <c r="F641">
        <v>0</v>
      </c>
      <c r="G641" t="s">
        <v>3</v>
      </c>
      <c r="H641">
        <v>20</v>
      </c>
      <c r="I641">
        <v>0.1</v>
      </c>
      <c r="J641" t="s">
        <v>325</v>
      </c>
      <c r="K641" t="s">
        <v>326</v>
      </c>
      <c r="L641">
        <v>1541</v>
      </c>
      <c r="M641">
        <v>958</v>
      </c>
    </row>
    <row r="642" spans="1:13" ht="12.75">
      <c r="A642" t="s">
        <v>0</v>
      </c>
      <c r="B642" t="s">
        <v>257</v>
      </c>
      <c r="C642" t="s">
        <v>2</v>
      </c>
      <c r="D642" s="1">
        <v>14.097073</v>
      </c>
      <c r="E642">
        <v>-26</v>
      </c>
      <c r="F642">
        <v>0</v>
      </c>
      <c r="G642" t="s">
        <v>3</v>
      </c>
      <c r="H642">
        <v>20</v>
      </c>
      <c r="I642">
        <v>0.1</v>
      </c>
      <c r="J642" t="s">
        <v>325</v>
      </c>
      <c r="K642" t="s">
        <v>326</v>
      </c>
      <c r="L642">
        <v>1541</v>
      </c>
      <c r="M642">
        <v>958</v>
      </c>
    </row>
    <row r="643" spans="1:13" ht="12.75">
      <c r="A643" t="s">
        <v>0</v>
      </c>
      <c r="B643" t="s">
        <v>171</v>
      </c>
      <c r="C643" t="s">
        <v>2</v>
      </c>
      <c r="D643" s="1">
        <v>14.097104</v>
      </c>
      <c r="E643">
        <v>-24</v>
      </c>
      <c r="F643">
        <v>0</v>
      </c>
      <c r="G643" t="s">
        <v>3</v>
      </c>
      <c r="H643">
        <v>20</v>
      </c>
      <c r="I643">
        <v>0.1</v>
      </c>
      <c r="J643" t="s">
        <v>325</v>
      </c>
      <c r="K643" t="s">
        <v>326</v>
      </c>
      <c r="L643">
        <v>1541</v>
      </c>
      <c r="M643">
        <v>958</v>
      </c>
    </row>
    <row r="644" spans="1:13" ht="12.75">
      <c r="A644" t="s">
        <v>0</v>
      </c>
      <c r="B644" t="s">
        <v>246</v>
      </c>
      <c r="C644" t="s">
        <v>2</v>
      </c>
      <c r="D644" s="1">
        <v>14.097137</v>
      </c>
      <c r="E644">
        <v>-27</v>
      </c>
      <c r="F644">
        <v>0</v>
      </c>
      <c r="G644" t="s">
        <v>3</v>
      </c>
      <c r="H644">
        <v>20</v>
      </c>
      <c r="I644">
        <v>0.1</v>
      </c>
      <c r="J644" t="s">
        <v>325</v>
      </c>
      <c r="K644" t="s">
        <v>326</v>
      </c>
      <c r="L644">
        <v>1541</v>
      </c>
      <c r="M644">
        <v>958</v>
      </c>
    </row>
    <row r="645" spans="1:13" ht="12.75">
      <c r="A645" t="s">
        <v>0</v>
      </c>
      <c r="B645" t="s">
        <v>244</v>
      </c>
      <c r="C645" t="s">
        <v>2</v>
      </c>
      <c r="D645" s="1">
        <v>14.097138</v>
      </c>
      <c r="E645">
        <v>-25</v>
      </c>
      <c r="F645">
        <v>0</v>
      </c>
      <c r="G645" t="s">
        <v>3</v>
      </c>
      <c r="H645">
        <v>20</v>
      </c>
      <c r="I645">
        <v>0.1</v>
      </c>
      <c r="J645" t="s">
        <v>325</v>
      </c>
      <c r="K645" t="s">
        <v>326</v>
      </c>
      <c r="L645">
        <v>1541</v>
      </c>
      <c r="M645">
        <v>958</v>
      </c>
    </row>
    <row r="646" spans="1:13" ht="12.75">
      <c r="A646" t="s">
        <v>0</v>
      </c>
      <c r="B646" t="s">
        <v>132</v>
      </c>
      <c r="C646" t="s">
        <v>2</v>
      </c>
      <c r="D646" s="1">
        <v>14.09715</v>
      </c>
      <c r="E646">
        <v>-21</v>
      </c>
      <c r="F646">
        <v>0</v>
      </c>
      <c r="G646" t="s">
        <v>3</v>
      </c>
      <c r="H646">
        <v>20</v>
      </c>
      <c r="I646">
        <v>0.1</v>
      </c>
      <c r="J646" t="s">
        <v>325</v>
      </c>
      <c r="K646" t="s">
        <v>326</v>
      </c>
      <c r="L646">
        <v>1541</v>
      </c>
      <c r="M646">
        <v>958</v>
      </c>
    </row>
    <row r="647" spans="1:13" ht="12.75">
      <c r="A647" t="s">
        <v>0</v>
      </c>
      <c r="B647" t="s">
        <v>239</v>
      </c>
      <c r="C647" t="s">
        <v>2</v>
      </c>
      <c r="D647" s="1">
        <v>14.097161</v>
      </c>
      <c r="E647">
        <v>-19</v>
      </c>
      <c r="F647">
        <v>0</v>
      </c>
      <c r="G647" t="s">
        <v>3</v>
      </c>
      <c r="H647">
        <v>20</v>
      </c>
      <c r="I647">
        <v>0.1</v>
      </c>
      <c r="J647" t="s">
        <v>325</v>
      </c>
      <c r="K647" t="s">
        <v>326</v>
      </c>
      <c r="L647">
        <v>1541</v>
      </c>
      <c r="M647">
        <v>958</v>
      </c>
    </row>
    <row r="648" spans="1:13" ht="12.75">
      <c r="A648" t="s">
        <v>0</v>
      </c>
      <c r="B648" t="s">
        <v>312</v>
      </c>
      <c r="C648" t="s">
        <v>2</v>
      </c>
      <c r="D648" s="1">
        <v>14.097164</v>
      </c>
      <c r="E648">
        <v>-24</v>
      </c>
      <c r="F648">
        <v>0</v>
      </c>
      <c r="G648" t="s">
        <v>3</v>
      </c>
      <c r="H648">
        <v>20</v>
      </c>
      <c r="I648">
        <v>0.1</v>
      </c>
      <c r="J648" t="s">
        <v>325</v>
      </c>
      <c r="K648" t="s">
        <v>326</v>
      </c>
      <c r="L648">
        <v>1541</v>
      </c>
      <c r="M648">
        <v>958</v>
      </c>
    </row>
    <row r="649" spans="1:13" ht="12.75">
      <c r="A649" t="s">
        <v>0</v>
      </c>
      <c r="B649" t="s">
        <v>324</v>
      </c>
      <c r="C649" t="s">
        <v>2</v>
      </c>
      <c r="D649" s="1">
        <v>14.097184</v>
      </c>
      <c r="E649">
        <v>-22</v>
      </c>
      <c r="F649">
        <v>0</v>
      </c>
      <c r="G649" t="s">
        <v>3</v>
      </c>
      <c r="H649">
        <v>20</v>
      </c>
      <c r="I649">
        <v>0.1</v>
      </c>
      <c r="J649" t="s">
        <v>325</v>
      </c>
      <c r="K649" t="s">
        <v>326</v>
      </c>
      <c r="L649">
        <v>1541</v>
      </c>
      <c r="M649">
        <v>958</v>
      </c>
    </row>
    <row r="650" spans="1:13" ht="12.75">
      <c r="A650" t="s">
        <v>6</v>
      </c>
      <c r="B650" t="s">
        <v>239</v>
      </c>
      <c r="C650" t="s">
        <v>2</v>
      </c>
      <c r="D650" s="1">
        <v>14.097014</v>
      </c>
      <c r="E650">
        <v>-10</v>
      </c>
      <c r="F650">
        <v>-1</v>
      </c>
      <c r="G650" t="s">
        <v>3</v>
      </c>
      <c r="H650">
        <v>20</v>
      </c>
      <c r="I650">
        <v>0.1</v>
      </c>
      <c r="J650" t="s">
        <v>327</v>
      </c>
      <c r="K650" t="s">
        <v>328</v>
      </c>
      <c r="L650">
        <v>1437</v>
      </c>
      <c r="M650">
        <v>893</v>
      </c>
    </row>
    <row r="651" spans="1:13" ht="12.75">
      <c r="A651" t="s">
        <v>0</v>
      </c>
      <c r="B651" t="s">
        <v>81</v>
      </c>
      <c r="C651" t="s">
        <v>2</v>
      </c>
      <c r="D651" s="1">
        <v>14.097016</v>
      </c>
      <c r="E651">
        <v>-13</v>
      </c>
      <c r="F651">
        <v>0</v>
      </c>
      <c r="G651" t="s">
        <v>3</v>
      </c>
      <c r="H651">
        <v>20</v>
      </c>
      <c r="I651">
        <v>0.1</v>
      </c>
      <c r="J651" t="s">
        <v>327</v>
      </c>
      <c r="K651" t="s">
        <v>328</v>
      </c>
      <c r="L651">
        <v>1437</v>
      </c>
      <c r="M651">
        <v>893</v>
      </c>
    </row>
    <row r="652" spans="1:13" ht="12.75">
      <c r="A652" t="s">
        <v>6</v>
      </c>
      <c r="B652" t="s">
        <v>132</v>
      </c>
      <c r="C652" t="s">
        <v>2</v>
      </c>
      <c r="D652" s="1">
        <v>14.097019</v>
      </c>
      <c r="E652">
        <v>-17</v>
      </c>
      <c r="F652">
        <v>-1</v>
      </c>
      <c r="G652" t="s">
        <v>3</v>
      </c>
      <c r="H652">
        <v>20</v>
      </c>
      <c r="I652">
        <v>0.1</v>
      </c>
      <c r="J652" t="s">
        <v>327</v>
      </c>
      <c r="K652" t="s">
        <v>328</v>
      </c>
      <c r="L652">
        <v>1437</v>
      </c>
      <c r="M652">
        <v>893</v>
      </c>
    </row>
    <row r="653" spans="1:13" ht="12.75">
      <c r="A653" t="s">
        <v>6</v>
      </c>
      <c r="B653" t="s">
        <v>212</v>
      </c>
      <c r="C653" t="s">
        <v>2</v>
      </c>
      <c r="D653" s="1">
        <v>14.097022</v>
      </c>
      <c r="E653">
        <v>-21</v>
      </c>
      <c r="F653">
        <v>0</v>
      </c>
      <c r="G653" t="s">
        <v>3</v>
      </c>
      <c r="H653">
        <v>20</v>
      </c>
      <c r="I653">
        <v>0.1</v>
      </c>
      <c r="J653" t="s">
        <v>327</v>
      </c>
      <c r="K653" t="s">
        <v>328</v>
      </c>
      <c r="L653">
        <v>1437</v>
      </c>
      <c r="M653">
        <v>893</v>
      </c>
    </row>
    <row r="654" spans="1:13" ht="12.75">
      <c r="A654" t="s">
        <v>6</v>
      </c>
      <c r="B654" t="s">
        <v>208</v>
      </c>
      <c r="C654" t="s">
        <v>2</v>
      </c>
      <c r="D654" s="1">
        <v>14.097022</v>
      </c>
      <c r="E654">
        <v>-19</v>
      </c>
      <c r="F654">
        <v>0</v>
      </c>
      <c r="G654" t="s">
        <v>3</v>
      </c>
      <c r="H654">
        <v>20</v>
      </c>
      <c r="I654">
        <v>0.1</v>
      </c>
      <c r="J654" t="s">
        <v>327</v>
      </c>
      <c r="K654" t="s">
        <v>328</v>
      </c>
      <c r="L654">
        <v>1437</v>
      </c>
      <c r="M654">
        <v>893</v>
      </c>
    </row>
    <row r="655" spans="1:13" ht="12.75">
      <c r="A655" t="s">
        <v>0</v>
      </c>
      <c r="B655" t="s">
        <v>26</v>
      </c>
      <c r="C655" t="s">
        <v>2</v>
      </c>
      <c r="D655" s="1">
        <v>14.097022</v>
      </c>
      <c r="E655">
        <v>-25</v>
      </c>
      <c r="F655">
        <v>0</v>
      </c>
      <c r="G655" t="s">
        <v>3</v>
      </c>
      <c r="H655">
        <v>20</v>
      </c>
      <c r="I655">
        <v>0.1</v>
      </c>
      <c r="J655" t="s">
        <v>327</v>
      </c>
      <c r="K655" t="s">
        <v>328</v>
      </c>
      <c r="L655">
        <v>1437</v>
      </c>
      <c r="M655">
        <v>893</v>
      </c>
    </row>
    <row r="656" spans="1:13" ht="12.75">
      <c r="A656" t="s">
        <v>6</v>
      </c>
      <c r="B656" t="s">
        <v>7</v>
      </c>
      <c r="C656" t="s">
        <v>2</v>
      </c>
      <c r="D656" s="1">
        <v>14.097024</v>
      </c>
      <c r="E656">
        <v>-19</v>
      </c>
      <c r="F656">
        <v>-1</v>
      </c>
      <c r="G656" t="s">
        <v>3</v>
      </c>
      <c r="H656">
        <v>20</v>
      </c>
      <c r="I656">
        <v>0.1</v>
      </c>
      <c r="J656" t="s">
        <v>327</v>
      </c>
      <c r="K656" t="s">
        <v>328</v>
      </c>
      <c r="L656">
        <v>1437</v>
      </c>
      <c r="M656">
        <v>893</v>
      </c>
    </row>
    <row r="657" spans="1:13" ht="12.75">
      <c r="A657" t="s">
        <v>6</v>
      </c>
      <c r="B657" t="s">
        <v>210</v>
      </c>
      <c r="C657" t="s">
        <v>2</v>
      </c>
      <c r="D657" s="1">
        <v>14.097025</v>
      </c>
      <c r="E657">
        <v>-16</v>
      </c>
      <c r="F657">
        <v>0</v>
      </c>
      <c r="G657" t="s">
        <v>3</v>
      </c>
      <c r="H657">
        <v>20</v>
      </c>
      <c r="I657">
        <v>0.1</v>
      </c>
      <c r="J657" t="s">
        <v>327</v>
      </c>
      <c r="K657" t="s">
        <v>328</v>
      </c>
      <c r="L657">
        <v>1437</v>
      </c>
      <c r="M657">
        <v>893</v>
      </c>
    </row>
    <row r="658" spans="1:13" ht="12.75">
      <c r="A658" t="s">
        <v>0</v>
      </c>
      <c r="B658" t="s">
        <v>27</v>
      </c>
      <c r="C658" t="s">
        <v>2</v>
      </c>
      <c r="D658" s="1">
        <v>14.097025</v>
      </c>
      <c r="E658">
        <v>-17</v>
      </c>
      <c r="F658">
        <v>0</v>
      </c>
      <c r="G658" t="s">
        <v>3</v>
      </c>
      <c r="H658">
        <v>20</v>
      </c>
      <c r="I658">
        <v>0.1</v>
      </c>
      <c r="J658" t="s">
        <v>327</v>
      </c>
      <c r="K658" t="s">
        <v>328</v>
      </c>
      <c r="L658">
        <v>1437</v>
      </c>
      <c r="M658">
        <v>893</v>
      </c>
    </row>
    <row r="659" spans="1:13" ht="12.75">
      <c r="A659" t="s">
        <v>0</v>
      </c>
      <c r="B659" t="s">
        <v>29</v>
      </c>
      <c r="C659" t="s">
        <v>2</v>
      </c>
      <c r="D659" s="1">
        <v>14.097026</v>
      </c>
      <c r="E659">
        <v>-17</v>
      </c>
      <c r="F659">
        <v>-1</v>
      </c>
      <c r="G659" t="s">
        <v>3</v>
      </c>
      <c r="H659">
        <v>20</v>
      </c>
      <c r="I659">
        <v>0.1</v>
      </c>
      <c r="J659" t="s">
        <v>327</v>
      </c>
      <c r="K659" t="s">
        <v>328</v>
      </c>
      <c r="L659">
        <v>1437</v>
      </c>
      <c r="M659">
        <v>893</v>
      </c>
    </row>
    <row r="660" spans="1:13" ht="12.75">
      <c r="A660" t="s">
        <v>6</v>
      </c>
      <c r="B660" t="s">
        <v>248</v>
      </c>
      <c r="C660" t="s">
        <v>2</v>
      </c>
      <c r="D660" s="1">
        <v>14.097034</v>
      </c>
      <c r="E660">
        <v>-18</v>
      </c>
      <c r="F660">
        <v>-1</v>
      </c>
      <c r="G660" t="s">
        <v>3</v>
      </c>
      <c r="H660">
        <v>20</v>
      </c>
      <c r="I660">
        <v>0.1</v>
      </c>
      <c r="J660" t="s">
        <v>327</v>
      </c>
      <c r="K660" t="s">
        <v>328</v>
      </c>
      <c r="L660">
        <v>1437</v>
      </c>
      <c r="M660">
        <v>893</v>
      </c>
    </row>
    <row r="661" spans="1:13" ht="12.75">
      <c r="A661" t="s">
        <v>10</v>
      </c>
      <c r="B661" t="s">
        <v>32</v>
      </c>
      <c r="C661" t="s">
        <v>2</v>
      </c>
      <c r="D661" s="1">
        <v>14.097035</v>
      </c>
      <c r="E661">
        <v>-14</v>
      </c>
      <c r="F661">
        <v>0</v>
      </c>
      <c r="G661" t="s">
        <v>3</v>
      </c>
      <c r="H661">
        <v>20</v>
      </c>
      <c r="I661">
        <v>0.1</v>
      </c>
      <c r="J661" t="s">
        <v>327</v>
      </c>
      <c r="K661" t="s">
        <v>328</v>
      </c>
      <c r="L661">
        <v>1437</v>
      </c>
      <c r="M661">
        <v>893</v>
      </c>
    </row>
    <row r="662" spans="1:13" ht="12.75">
      <c r="A662" t="s">
        <v>6</v>
      </c>
      <c r="B662" t="s">
        <v>250</v>
      </c>
      <c r="C662" t="s">
        <v>2</v>
      </c>
      <c r="D662" s="1">
        <v>14.097036</v>
      </c>
      <c r="E662">
        <v>-16</v>
      </c>
      <c r="F662">
        <v>-1</v>
      </c>
      <c r="G662" t="s">
        <v>3</v>
      </c>
      <c r="H662">
        <v>20</v>
      </c>
      <c r="I662">
        <v>0.1</v>
      </c>
      <c r="J662" t="s">
        <v>327</v>
      </c>
      <c r="K662" t="s">
        <v>328</v>
      </c>
      <c r="L662">
        <v>1437</v>
      </c>
      <c r="M662">
        <v>893</v>
      </c>
    </row>
    <row r="663" spans="1:13" ht="12.75">
      <c r="A663" t="s">
        <v>0</v>
      </c>
      <c r="B663" t="s">
        <v>84</v>
      </c>
      <c r="C663" t="s">
        <v>2</v>
      </c>
      <c r="D663" s="1">
        <v>14.097036</v>
      </c>
      <c r="E663">
        <v>-21</v>
      </c>
      <c r="F663">
        <v>0</v>
      </c>
      <c r="G663" t="s">
        <v>3</v>
      </c>
      <c r="H663">
        <v>20</v>
      </c>
      <c r="I663">
        <v>0.1</v>
      </c>
      <c r="J663" t="s">
        <v>327</v>
      </c>
      <c r="K663" t="s">
        <v>328</v>
      </c>
      <c r="L663">
        <v>1437</v>
      </c>
      <c r="M663">
        <v>893</v>
      </c>
    </row>
    <row r="664" spans="1:13" ht="12.75">
      <c r="A664" t="s">
        <v>10</v>
      </c>
      <c r="B664" t="s">
        <v>34</v>
      </c>
      <c r="C664" t="s">
        <v>2</v>
      </c>
      <c r="D664" s="1">
        <v>14.097041</v>
      </c>
      <c r="E664">
        <v>-16</v>
      </c>
      <c r="F664">
        <v>0</v>
      </c>
      <c r="G664" t="s">
        <v>3</v>
      </c>
      <c r="H664">
        <v>20</v>
      </c>
      <c r="I664">
        <v>0.1</v>
      </c>
      <c r="J664" t="s">
        <v>327</v>
      </c>
      <c r="K664" t="s">
        <v>328</v>
      </c>
      <c r="L664">
        <v>1437</v>
      </c>
      <c r="M664">
        <v>893</v>
      </c>
    </row>
    <row r="665" spans="1:13" ht="12.75">
      <c r="A665" t="s">
        <v>6</v>
      </c>
      <c r="B665" t="s">
        <v>217</v>
      </c>
      <c r="C665" t="s">
        <v>2</v>
      </c>
      <c r="D665" s="1">
        <v>14.097044</v>
      </c>
      <c r="E665">
        <v>-24</v>
      </c>
      <c r="F665">
        <v>-1</v>
      </c>
      <c r="G665" t="s">
        <v>3</v>
      </c>
      <c r="H665">
        <v>20</v>
      </c>
      <c r="I665">
        <v>0.1</v>
      </c>
      <c r="J665" t="s">
        <v>327</v>
      </c>
      <c r="K665" t="s">
        <v>328</v>
      </c>
      <c r="L665">
        <v>1437</v>
      </c>
      <c r="M665">
        <v>893</v>
      </c>
    </row>
    <row r="666" spans="1:13" ht="12.75">
      <c r="A666" t="s">
        <v>10</v>
      </c>
      <c r="B666" t="s">
        <v>36</v>
      </c>
      <c r="C666" t="s">
        <v>2</v>
      </c>
      <c r="D666" s="1">
        <v>14.097047</v>
      </c>
      <c r="E666">
        <v>-15</v>
      </c>
      <c r="F666">
        <v>-1</v>
      </c>
      <c r="G666" t="s">
        <v>3</v>
      </c>
      <c r="H666">
        <v>20</v>
      </c>
      <c r="I666">
        <v>0.1</v>
      </c>
      <c r="J666" t="s">
        <v>327</v>
      </c>
      <c r="K666" t="s">
        <v>328</v>
      </c>
      <c r="L666">
        <v>1437</v>
      </c>
      <c r="M666">
        <v>893</v>
      </c>
    </row>
    <row r="667" spans="1:13" ht="12.75">
      <c r="A667" t="s">
        <v>10</v>
      </c>
      <c r="B667" t="s">
        <v>93</v>
      </c>
      <c r="C667" t="s">
        <v>2</v>
      </c>
      <c r="D667" s="1">
        <v>14.097047</v>
      </c>
      <c r="E667">
        <v>-17</v>
      </c>
      <c r="F667">
        <v>-1</v>
      </c>
      <c r="G667" t="s">
        <v>3</v>
      </c>
      <c r="H667">
        <v>20</v>
      </c>
      <c r="I667">
        <v>0.1</v>
      </c>
      <c r="J667" t="s">
        <v>327</v>
      </c>
      <c r="K667" t="s">
        <v>328</v>
      </c>
      <c r="L667">
        <v>1437</v>
      </c>
      <c r="M667">
        <v>893</v>
      </c>
    </row>
    <row r="668" spans="1:13" ht="12.75">
      <c r="A668" t="s">
        <v>6</v>
      </c>
      <c r="B668" t="s">
        <v>219</v>
      </c>
      <c r="C668" t="s">
        <v>2</v>
      </c>
      <c r="D668" s="1">
        <v>14.097048</v>
      </c>
      <c r="E668">
        <v>-22</v>
      </c>
      <c r="F668">
        <v>0</v>
      </c>
      <c r="G668" t="s">
        <v>3</v>
      </c>
      <c r="H668">
        <v>20</v>
      </c>
      <c r="I668">
        <v>0.1</v>
      </c>
      <c r="J668" t="s">
        <v>327</v>
      </c>
      <c r="K668" t="s">
        <v>328</v>
      </c>
      <c r="L668">
        <v>1437</v>
      </c>
      <c r="M668">
        <v>893</v>
      </c>
    </row>
    <row r="669" spans="1:13" ht="12.75">
      <c r="A669" t="s">
        <v>6</v>
      </c>
      <c r="B669" t="s">
        <v>12</v>
      </c>
      <c r="C669" t="s">
        <v>2</v>
      </c>
      <c r="D669" s="1">
        <v>14.097053</v>
      </c>
      <c r="E669">
        <v>-8</v>
      </c>
      <c r="F669">
        <v>0</v>
      </c>
      <c r="G669" t="s">
        <v>3</v>
      </c>
      <c r="H669">
        <v>20</v>
      </c>
      <c r="I669">
        <v>0.1</v>
      </c>
      <c r="J669" t="s">
        <v>327</v>
      </c>
      <c r="K669" t="s">
        <v>328</v>
      </c>
      <c r="L669">
        <v>1437</v>
      </c>
      <c r="M669">
        <v>893</v>
      </c>
    </row>
    <row r="670" spans="1:13" ht="12.75">
      <c r="A670" t="s">
        <v>10</v>
      </c>
      <c r="B670" t="s">
        <v>94</v>
      </c>
      <c r="C670" t="s">
        <v>2</v>
      </c>
      <c r="D670" s="1">
        <v>14.097055</v>
      </c>
      <c r="E670">
        <v>-16</v>
      </c>
      <c r="F670">
        <v>-1</v>
      </c>
      <c r="G670" t="s">
        <v>3</v>
      </c>
      <c r="H670">
        <v>20</v>
      </c>
      <c r="I670">
        <v>0.1</v>
      </c>
      <c r="J670" t="s">
        <v>327</v>
      </c>
      <c r="K670" t="s">
        <v>328</v>
      </c>
      <c r="L670">
        <v>1437</v>
      </c>
      <c r="M670">
        <v>893</v>
      </c>
    </row>
    <row r="671" spans="1:13" ht="12.75">
      <c r="A671" t="s">
        <v>10</v>
      </c>
      <c r="B671" t="s">
        <v>41</v>
      </c>
      <c r="C671" t="s">
        <v>2</v>
      </c>
      <c r="D671" s="1">
        <v>14.097061</v>
      </c>
      <c r="E671">
        <v>-22</v>
      </c>
      <c r="F671">
        <v>-1</v>
      </c>
      <c r="G671" t="s">
        <v>3</v>
      </c>
      <c r="H671">
        <v>20</v>
      </c>
      <c r="I671">
        <v>0.1</v>
      </c>
      <c r="J671" t="s">
        <v>327</v>
      </c>
      <c r="K671" t="s">
        <v>328</v>
      </c>
      <c r="L671">
        <v>1437</v>
      </c>
      <c r="M671">
        <v>893</v>
      </c>
    </row>
    <row r="672" spans="1:13" ht="12.75">
      <c r="A672" t="s">
        <v>6</v>
      </c>
      <c r="B672" t="s">
        <v>216</v>
      </c>
      <c r="C672" t="s">
        <v>2</v>
      </c>
      <c r="D672" s="1">
        <v>14.097078</v>
      </c>
      <c r="E672">
        <v>-14</v>
      </c>
      <c r="F672">
        <v>-1</v>
      </c>
      <c r="G672" t="s">
        <v>3</v>
      </c>
      <c r="H672">
        <v>20</v>
      </c>
      <c r="I672">
        <v>0.1</v>
      </c>
      <c r="J672" t="s">
        <v>327</v>
      </c>
      <c r="K672" t="s">
        <v>328</v>
      </c>
      <c r="L672">
        <v>1437</v>
      </c>
      <c r="M672">
        <v>893</v>
      </c>
    </row>
    <row r="673" spans="1:13" ht="12.75">
      <c r="A673" t="s">
        <v>6</v>
      </c>
      <c r="B673" t="s">
        <v>231</v>
      </c>
      <c r="C673" t="s">
        <v>2</v>
      </c>
      <c r="D673" s="1">
        <v>14.097082</v>
      </c>
      <c r="E673">
        <v>-22</v>
      </c>
      <c r="F673">
        <v>-1</v>
      </c>
      <c r="G673" t="s">
        <v>3</v>
      </c>
      <c r="H673">
        <v>20</v>
      </c>
      <c r="I673">
        <v>0.1</v>
      </c>
      <c r="J673" t="s">
        <v>327</v>
      </c>
      <c r="K673" t="s">
        <v>328</v>
      </c>
      <c r="L673">
        <v>1437</v>
      </c>
      <c r="M673">
        <v>893</v>
      </c>
    </row>
    <row r="674" spans="1:13" ht="12.75">
      <c r="A674" t="s">
        <v>6</v>
      </c>
      <c r="B674" t="s">
        <v>277</v>
      </c>
      <c r="C674" t="s">
        <v>2</v>
      </c>
      <c r="D674" s="1">
        <v>14.097082</v>
      </c>
      <c r="E674">
        <v>-15</v>
      </c>
      <c r="F674">
        <v>-1</v>
      </c>
      <c r="G674" t="s">
        <v>3</v>
      </c>
      <c r="H674">
        <v>20</v>
      </c>
      <c r="I674">
        <v>0.1</v>
      </c>
      <c r="J674" t="s">
        <v>327</v>
      </c>
      <c r="K674" t="s">
        <v>328</v>
      </c>
      <c r="L674">
        <v>1437</v>
      </c>
      <c r="M674">
        <v>893</v>
      </c>
    </row>
    <row r="675" spans="1:13" ht="12.75">
      <c r="A675" t="s">
        <v>6</v>
      </c>
      <c r="B675" t="s">
        <v>85</v>
      </c>
      <c r="C675" t="s">
        <v>2</v>
      </c>
      <c r="D675" s="1">
        <v>14.09709</v>
      </c>
      <c r="E675">
        <v>-12</v>
      </c>
      <c r="F675">
        <v>0</v>
      </c>
      <c r="G675" t="s">
        <v>3</v>
      </c>
      <c r="H675">
        <v>20</v>
      </c>
      <c r="I675">
        <v>0.1</v>
      </c>
      <c r="J675" t="s">
        <v>327</v>
      </c>
      <c r="K675" t="s">
        <v>328</v>
      </c>
      <c r="L675">
        <v>1437</v>
      </c>
      <c r="M675">
        <v>893</v>
      </c>
    </row>
    <row r="676" spans="1:13" ht="12.75">
      <c r="A676" t="s">
        <v>0</v>
      </c>
      <c r="B676" t="s">
        <v>51</v>
      </c>
      <c r="C676" t="s">
        <v>2</v>
      </c>
      <c r="D676" s="1">
        <v>14.097104999999999</v>
      </c>
      <c r="E676">
        <v>-28</v>
      </c>
      <c r="F676">
        <v>-1</v>
      </c>
      <c r="G676" t="s">
        <v>3</v>
      </c>
      <c r="H676">
        <v>20</v>
      </c>
      <c r="I676">
        <v>0.1</v>
      </c>
      <c r="J676" t="s">
        <v>327</v>
      </c>
      <c r="K676" t="s">
        <v>328</v>
      </c>
      <c r="L676">
        <v>1437</v>
      </c>
      <c r="M676">
        <v>893</v>
      </c>
    </row>
    <row r="677" spans="1:13" ht="12.75">
      <c r="A677" t="s">
        <v>0</v>
      </c>
      <c r="B677" t="s">
        <v>296</v>
      </c>
      <c r="C677" t="s">
        <v>2</v>
      </c>
      <c r="D677" s="1">
        <v>14.097115</v>
      </c>
      <c r="E677">
        <v>-11</v>
      </c>
      <c r="F677">
        <v>0</v>
      </c>
      <c r="G677" t="s">
        <v>3</v>
      </c>
      <c r="H677">
        <v>20</v>
      </c>
      <c r="I677">
        <v>0.1</v>
      </c>
      <c r="J677" t="s">
        <v>327</v>
      </c>
      <c r="K677" t="s">
        <v>328</v>
      </c>
      <c r="L677">
        <v>1437</v>
      </c>
      <c r="M677">
        <v>893</v>
      </c>
    </row>
    <row r="678" spans="1:13" ht="12.75">
      <c r="A678" t="s">
        <v>6</v>
      </c>
      <c r="B678" t="s">
        <v>228</v>
      </c>
      <c r="C678" t="s">
        <v>2</v>
      </c>
      <c r="D678" s="1">
        <v>14.097118</v>
      </c>
      <c r="E678">
        <v>-18</v>
      </c>
      <c r="F678">
        <v>0</v>
      </c>
      <c r="G678" t="s">
        <v>3</v>
      </c>
      <c r="H678">
        <v>20</v>
      </c>
      <c r="I678">
        <v>0.1</v>
      </c>
      <c r="J678" t="s">
        <v>327</v>
      </c>
      <c r="K678" t="s">
        <v>328</v>
      </c>
      <c r="L678">
        <v>1437</v>
      </c>
      <c r="M678">
        <v>893</v>
      </c>
    </row>
    <row r="679" spans="1:13" ht="12.75">
      <c r="A679" t="s">
        <v>6</v>
      </c>
      <c r="B679" t="s">
        <v>172</v>
      </c>
      <c r="C679" t="s">
        <v>2</v>
      </c>
      <c r="D679" s="1">
        <v>14.097118</v>
      </c>
      <c r="E679">
        <v>-13</v>
      </c>
      <c r="F679">
        <v>1</v>
      </c>
      <c r="G679" t="s">
        <v>3</v>
      </c>
      <c r="H679">
        <v>20</v>
      </c>
      <c r="I679">
        <v>0.1</v>
      </c>
      <c r="J679" t="s">
        <v>327</v>
      </c>
      <c r="K679" t="s">
        <v>328</v>
      </c>
      <c r="L679">
        <v>1437</v>
      </c>
      <c r="M679">
        <v>893</v>
      </c>
    </row>
    <row r="680" spans="1:13" ht="12.75">
      <c r="A680" t="s">
        <v>0</v>
      </c>
      <c r="B680" t="s">
        <v>112</v>
      </c>
      <c r="C680" t="s">
        <v>2</v>
      </c>
      <c r="D680" s="1">
        <v>14.097118</v>
      </c>
      <c r="E680">
        <v>-15</v>
      </c>
      <c r="F680">
        <v>0</v>
      </c>
      <c r="G680" t="s">
        <v>3</v>
      </c>
      <c r="H680">
        <v>20</v>
      </c>
      <c r="I680">
        <v>0.1</v>
      </c>
      <c r="J680" t="s">
        <v>327</v>
      </c>
      <c r="K680" t="s">
        <v>328</v>
      </c>
      <c r="L680">
        <v>1437</v>
      </c>
      <c r="M680">
        <v>893</v>
      </c>
    </row>
    <row r="681" spans="1:13" ht="12.75">
      <c r="A681" t="s">
        <v>6</v>
      </c>
      <c r="B681" t="s">
        <v>14</v>
      </c>
      <c r="C681" t="s">
        <v>2</v>
      </c>
      <c r="D681" s="1">
        <v>14.097121</v>
      </c>
      <c r="E681">
        <v>-16</v>
      </c>
      <c r="F681">
        <v>0</v>
      </c>
      <c r="G681" t="s">
        <v>3</v>
      </c>
      <c r="H681">
        <v>20</v>
      </c>
      <c r="I681">
        <v>0.1</v>
      </c>
      <c r="J681" t="s">
        <v>327</v>
      </c>
      <c r="K681" t="s">
        <v>328</v>
      </c>
      <c r="L681">
        <v>1437</v>
      </c>
      <c r="M681">
        <v>893</v>
      </c>
    </row>
    <row r="682" spans="1:13" ht="12.75">
      <c r="A682" t="s">
        <v>6</v>
      </c>
      <c r="B682" t="s">
        <v>300</v>
      </c>
      <c r="C682" t="s">
        <v>2</v>
      </c>
      <c r="D682" s="1">
        <v>14.097125</v>
      </c>
      <c r="E682">
        <v>-16</v>
      </c>
      <c r="F682">
        <v>0</v>
      </c>
      <c r="G682" t="s">
        <v>3</v>
      </c>
      <c r="H682">
        <v>20</v>
      </c>
      <c r="I682">
        <v>0.1</v>
      </c>
      <c r="J682" t="s">
        <v>327</v>
      </c>
      <c r="K682" t="s">
        <v>328</v>
      </c>
      <c r="L682">
        <v>1437</v>
      </c>
      <c r="M682">
        <v>893</v>
      </c>
    </row>
    <row r="683" spans="1:13" ht="12.75">
      <c r="A683" t="s">
        <v>6</v>
      </c>
      <c r="B683" t="s">
        <v>329</v>
      </c>
      <c r="C683" t="s">
        <v>2</v>
      </c>
      <c r="D683" s="1">
        <v>14.097129</v>
      </c>
      <c r="E683">
        <v>-17</v>
      </c>
      <c r="F683">
        <v>-1</v>
      </c>
      <c r="G683" t="s">
        <v>3</v>
      </c>
      <c r="H683">
        <v>20</v>
      </c>
      <c r="I683">
        <v>0.1</v>
      </c>
      <c r="J683" t="s">
        <v>327</v>
      </c>
      <c r="K683" t="s">
        <v>328</v>
      </c>
      <c r="L683">
        <v>1437</v>
      </c>
      <c r="M683">
        <v>893</v>
      </c>
    </row>
    <row r="684" spans="1:13" ht="12.75">
      <c r="A684" t="s">
        <v>0</v>
      </c>
      <c r="B684" t="s">
        <v>60</v>
      </c>
      <c r="C684" t="s">
        <v>2</v>
      </c>
      <c r="D684" s="1">
        <v>14.09713</v>
      </c>
      <c r="E684">
        <v>-11</v>
      </c>
      <c r="F684">
        <v>0</v>
      </c>
      <c r="G684" t="s">
        <v>3</v>
      </c>
      <c r="H684">
        <v>20</v>
      </c>
      <c r="I684">
        <v>0.1</v>
      </c>
      <c r="J684" t="s">
        <v>327</v>
      </c>
      <c r="K684" t="s">
        <v>328</v>
      </c>
      <c r="L684">
        <v>1437</v>
      </c>
      <c r="M684">
        <v>893</v>
      </c>
    </row>
    <row r="685" spans="1:13" ht="12.75">
      <c r="A685" t="s">
        <v>0</v>
      </c>
      <c r="B685" t="s">
        <v>177</v>
      </c>
      <c r="C685" t="s">
        <v>2</v>
      </c>
      <c r="D685" s="1">
        <v>14.097131</v>
      </c>
      <c r="E685">
        <v>-13</v>
      </c>
      <c r="F685">
        <v>-1</v>
      </c>
      <c r="G685" t="s">
        <v>3</v>
      </c>
      <c r="H685">
        <v>20</v>
      </c>
      <c r="I685">
        <v>0.1</v>
      </c>
      <c r="J685" t="s">
        <v>327</v>
      </c>
      <c r="K685" t="s">
        <v>328</v>
      </c>
      <c r="L685">
        <v>1437</v>
      </c>
      <c r="M685">
        <v>893</v>
      </c>
    </row>
    <row r="686" spans="1:13" ht="12.75">
      <c r="A686" t="s">
        <v>0</v>
      </c>
      <c r="B686" t="s">
        <v>132</v>
      </c>
      <c r="C686" t="s">
        <v>2</v>
      </c>
      <c r="D686" s="1">
        <v>14.097135</v>
      </c>
      <c r="E686">
        <v>-13</v>
      </c>
      <c r="F686">
        <v>0</v>
      </c>
      <c r="G686" t="s">
        <v>3</v>
      </c>
      <c r="H686">
        <v>20</v>
      </c>
      <c r="I686">
        <v>0.1</v>
      </c>
      <c r="J686" t="s">
        <v>327</v>
      </c>
      <c r="K686" t="s">
        <v>328</v>
      </c>
      <c r="L686">
        <v>1437</v>
      </c>
      <c r="M686">
        <v>893</v>
      </c>
    </row>
    <row r="687" spans="1:13" ht="12.75">
      <c r="A687" t="s">
        <v>0</v>
      </c>
      <c r="B687" t="s">
        <v>69</v>
      </c>
      <c r="C687" t="s">
        <v>2</v>
      </c>
      <c r="D687" s="1">
        <v>14.097146</v>
      </c>
      <c r="E687">
        <v>-18</v>
      </c>
      <c r="F687">
        <v>0</v>
      </c>
      <c r="G687" t="s">
        <v>3</v>
      </c>
      <c r="H687">
        <v>20</v>
      </c>
      <c r="I687">
        <v>0.1</v>
      </c>
      <c r="J687" t="s">
        <v>327</v>
      </c>
      <c r="K687" t="s">
        <v>328</v>
      </c>
      <c r="L687">
        <v>1437</v>
      </c>
      <c r="M687">
        <v>893</v>
      </c>
    </row>
    <row r="688" spans="1:13" ht="12.75">
      <c r="A688" t="s">
        <v>0</v>
      </c>
      <c r="B688" t="s">
        <v>312</v>
      </c>
      <c r="C688" t="s">
        <v>2</v>
      </c>
      <c r="D688" s="1">
        <v>14.097148</v>
      </c>
      <c r="E688">
        <v>-17</v>
      </c>
      <c r="F688">
        <v>-1</v>
      </c>
      <c r="G688" t="s">
        <v>3</v>
      </c>
      <c r="H688">
        <v>20</v>
      </c>
      <c r="I688">
        <v>0.1</v>
      </c>
      <c r="J688" t="s">
        <v>327</v>
      </c>
      <c r="K688" t="s">
        <v>328</v>
      </c>
      <c r="L688">
        <v>1437</v>
      </c>
      <c r="M688">
        <v>893</v>
      </c>
    </row>
    <row r="689" spans="1:13" ht="12.75">
      <c r="A689" t="s">
        <v>10</v>
      </c>
      <c r="B689" t="s">
        <v>143</v>
      </c>
      <c r="C689" t="s">
        <v>2</v>
      </c>
      <c r="D689" s="1">
        <v>14.097149</v>
      </c>
      <c r="E689">
        <v>-12</v>
      </c>
      <c r="F689">
        <v>-1</v>
      </c>
      <c r="G689" t="s">
        <v>3</v>
      </c>
      <c r="H689">
        <v>20</v>
      </c>
      <c r="I689">
        <v>0.1</v>
      </c>
      <c r="J689" t="s">
        <v>327</v>
      </c>
      <c r="K689" t="s">
        <v>328</v>
      </c>
      <c r="L689">
        <v>1437</v>
      </c>
      <c r="M689">
        <v>893</v>
      </c>
    </row>
    <row r="690" spans="1:13" ht="12.75">
      <c r="A690" t="s">
        <v>0</v>
      </c>
      <c r="B690" t="s">
        <v>73</v>
      </c>
      <c r="C690" t="s">
        <v>2</v>
      </c>
      <c r="D690" s="1">
        <v>14.097152</v>
      </c>
      <c r="E690">
        <v>-20</v>
      </c>
      <c r="F690">
        <v>0</v>
      </c>
      <c r="G690" t="s">
        <v>3</v>
      </c>
      <c r="H690">
        <v>20</v>
      </c>
      <c r="I690">
        <v>0.1</v>
      </c>
      <c r="J690" t="s">
        <v>327</v>
      </c>
      <c r="K690" t="s">
        <v>328</v>
      </c>
      <c r="L690">
        <v>1437</v>
      </c>
      <c r="M690">
        <v>893</v>
      </c>
    </row>
    <row r="691" spans="1:13" ht="12.75">
      <c r="A691" t="s">
        <v>10</v>
      </c>
      <c r="B691" t="s">
        <v>107</v>
      </c>
      <c r="C691" t="s">
        <v>2</v>
      </c>
      <c r="D691" s="1">
        <v>14.097152</v>
      </c>
      <c r="E691">
        <v>-13</v>
      </c>
      <c r="F691">
        <v>0</v>
      </c>
      <c r="G691" t="s">
        <v>3</v>
      </c>
      <c r="H691">
        <v>20</v>
      </c>
      <c r="I691">
        <v>0.1</v>
      </c>
      <c r="J691" t="s">
        <v>327</v>
      </c>
      <c r="K691" t="s">
        <v>328</v>
      </c>
      <c r="L691">
        <v>1437</v>
      </c>
      <c r="M691">
        <v>893</v>
      </c>
    </row>
    <row r="692" spans="1:13" ht="12.75">
      <c r="A692" t="s">
        <v>0</v>
      </c>
      <c r="B692" t="s">
        <v>183</v>
      </c>
      <c r="C692" t="s">
        <v>2</v>
      </c>
      <c r="D692" s="1">
        <v>14.097155</v>
      </c>
      <c r="E692">
        <v>-12</v>
      </c>
      <c r="F692">
        <v>0</v>
      </c>
      <c r="G692" t="s">
        <v>3</v>
      </c>
      <c r="H692">
        <v>20</v>
      </c>
      <c r="I692">
        <v>0.1</v>
      </c>
      <c r="J692" t="s">
        <v>327</v>
      </c>
      <c r="K692" t="s">
        <v>328</v>
      </c>
      <c r="L692">
        <v>1437</v>
      </c>
      <c r="M692">
        <v>893</v>
      </c>
    </row>
    <row r="693" spans="1:13" ht="12.75">
      <c r="A693" t="s">
        <v>6</v>
      </c>
      <c r="B693" t="s">
        <v>318</v>
      </c>
      <c r="C693" t="s">
        <v>2</v>
      </c>
      <c r="D693" s="1">
        <v>14.097157</v>
      </c>
      <c r="E693">
        <v>-19</v>
      </c>
      <c r="F693">
        <v>-1</v>
      </c>
      <c r="G693" t="s">
        <v>3</v>
      </c>
      <c r="H693">
        <v>20</v>
      </c>
      <c r="I693">
        <v>0.1</v>
      </c>
      <c r="J693" t="s">
        <v>327</v>
      </c>
      <c r="K693" t="s">
        <v>328</v>
      </c>
      <c r="L693">
        <v>1437</v>
      </c>
      <c r="M693">
        <v>893</v>
      </c>
    </row>
    <row r="694" spans="1:13" ht="12.75">
      <c r="A694" t="s">
        <v>10</v>
      </c>
      <c r="B694" t="s">
        <v>145</v>
      </c>
      <c r="C694" t="s">
        <v>2</v>
      </c>
      <c r="D694" s="1">
        <v>14.097173</v>
      </c>
      <c r="E694">
        <v>-27</v>
      </c>
      <c r="F694">
        <v>0</v>
      </c>
      <c r="G694" t="s">
        <v>3</v>
      </c>
      <c r="H694">
        <v>20</v>
      </c>
      <c r="I694">
        <v>0.1</v>
      </c>
      <c r="J694" t="s">
        <v>327</v>
      </c>
      <c r="K694" t="s">
        <v>328</v>
      </c>
      <c r="L694">
        <v>1437</v>
      </c>
      <c r="M694">
        <v>893</v>
      </c>
    </row>
    <row r="695" spans="1:13" ht="12.75">
      <c r="A695" t="s">
        <v>10</v>
      </c>
      <c r="B695" t="s">
        <v>146</v>
      </c>
      <c r="C695" t="s">
        <v>2</v>
      </c>
      <c r="D695" s="1">
        <v>14.097174</v>
      </c>
      <c r="E695">
        <v>-11</v>
      </c>
      <c r="F695">
        <v>0</v>
      </c>
      <c r="G695" t="s">
        <v>3</v>
      </c>
      <c r="H695">
        <v>20</v>
      </c>
      <c r="I695">
        <v>0.1</v>
      </c>
      <c r="J695" t="s">
        <v>327</v>
      </c>
      <c r="K695" t="s">
        <v>328</v>
      </c>
      <c r="L695">
        <v>1437</v>
      </c>
      <c r="M695">
        <v>893</v>
      </c>
    </row>
    <row r="696" spans="1:13" ht="12.75">
      <c r="A696" t="s">
        <v>10</v>
      </c>
      <c r="B696" t="s">
        <v>189</v>
      </c>
      <c r="C696" t="s">
        <v>2</v>
      </c>
      <c r="D696" s="1">
        <v>14.097183</v>
      </c>
      <c r="E696">
        <v>-19</v>
      </c>
      <c r="F696">
        <v>0</v>
      </c>
      <c r="G696" t="s">
        <v>3</v>
      </c>
      <c r="H696">
        <v>20</v>
      </c>
      <c r="I696">
        <v>0.1</v>
      </c>
      <c r="J696" t="s">
        <v>327</v>
      </c>
      <c r="K696" t="s">
        <v>328</v>
      </c>
      <c r="L696">
        <v>1437</v>
      </c>
      <c r="M696">
        <v>893</v>
      </c>
    </row>
    <row r="697" spans="1:13" ht="12.75">
      <c r="A697" t="s">
        <v>10</v>
      </c>
      <c r="B697" t="s">
        <v>71</v>
      </c>
      <c r="C697" t="s">
        <v>2</v>
      </c>
      <c r="D697" s="1">
        <v>14.097001</v>
      </c>
      <c r="E697">
        <v>-26</v>
      </c>
      <c r="F697">
        <v>0</v>
      </c>
      <c r="G697" t="s">
        <v>3</v>
      </c>
      <c r="H697">
        <v>20</v>
      </c>
      <c r="I697">
        <v>0.1</v>
      </c>
      <c r="J697" t="s">
        <v>330</v>
      </c>
      <c r="K697" t="s">
        <v>331</v>
      </c>
      <c r="L697">
        <v>1678</v>
      </c>
      <c r="M697">
        <v>1043</v>
      </c>
    </row>
    <row r="698" spans="1:13" ht="12.75">
      <c r="A698" t="s">
        <v>10</v>
      </c>
      <c r="B698" t="s">
        <v>332</v>
      </c>
      <c r="C698" t="s">
        <v>2</v>
      </c>
      <c r="D698" s="1">
        <v>14.097003</v>
      </c>
      <c r="E698">
        <v>-23</v>
      </c>
      <c r="F698">
        <v>0</v>
      </c>
      <c r="G698" t="s">
        <v>3</v>
      </c>
      <c r="H698">
        <v>20</v>
      </c>
      <c r="I698">
        <v>0.1</v>
      </c>
      <c r="J698" t="s">
        <v>330</v>
      </c>
      <c r="K698" t="s">
        <v>331</v>
      </c>
      <c r="L698">
        <v>1678</v>
      </c>
      <c r="M698">
        <v>1043</v>
      </c>
    </row>
    <row r="699" spans="1:13" ht="12.75">
      <c r="A699" t="s">
        <v>10</v>
      </c>
      <c r="B699" t="s">
        <v>333</v>
      </c>
      <c r="C699" t="s">
        <v>2</v>
      </c>
      <c r="D699" s="1">
        <v>14.097007</v>
      </c>
      <c r="E699">
        <v>-13</v>
      </c>
      <c r="F699">
        <v>0</v>
      </c>
      <c r="G699" t="s">
        <v>3</v>
      </c>
      <c r="H699">
        <v>20</v>
      </c>
      <c r="I699">
        <v>0.1</v>
      </c>
      <c r="J699" t="s">
        <v>330</v>
      </c>
      <c r="K699" t="s">
        <v>331</v>
      </c>
      <c r="L699">
        <v>1678</v>
      </c>
      <c r="M699">
        <v>1043</v>
      </c>
    </row>
    <row r="700" spans="1:13" ht="12.75">
      <c r="A700" t="s">
        <v>0</v>
      </c>
      <c r="B700" t="s">
        <v>31</v>
      </c>
      <c r="C700" t="s">
        <v>2</v>
      </c>
      <c r="D700" s="1">
        <v>14.097008</v>
      </c>
      <c r="E700">
        <v>-13</v>
      </c>
      <c r="F700">
        <v>0</v>
      </c>
      <c r="G700" t="s">
        <v>3</v>
      </c>
      <c r="H700">
        <v>20</v>
      </c>
      <c r="I700">
        <v>0.1</v>
      </c>
      <c r="J700" t="s">
        <v>330</v>
      </c>
      <c r="K700" t="s">
        <v>331</v>
      </c>
      <c r="L700">
        <v>1678</v>
      </c>
      <c r="M700">
        <v>1043</v>
      </c>
    </row>
    <row r="701" spans="1:13" ht="12.75">
      <c r="A701" t="s">
        <v>10</v>
      </c>
      <c r="B701" t="s">
        <v>161</v>
      </c>
      <c r="C701" t="s">
        <v>2</v>
      </c>
      <c r="D701" s="1">
        <v>14.097008</v>
      </c>
      <c r="E701">
        <v>-21</v>
      </c>
      <c r="F701">
        <v>0</v>
      </c>
      <c r="G701" t="s">
        <v>3</v>
      </c>
      <c r="H701">
        <v>20</v>
      </c>
      <c r="I701">
        <v>0.1</v>
      </c>
      <c r="J701" t="s">
        <v>330</v>
      </c>
      <c r="K701" t="s">
        <v>331</v>
      </c>
      <c r="L701">
        <v>1678</v>
      </c>
      <c r="M701">
        <v>1043</v>
      </c>
    </row>
    <row r="702" spans="1:13" ht="12.75">
      <c r="A702" t="s">
        <v>0</v>
      </c>
      <c r="B702" t="s">
        <v>214</v>
      </c>
      <c r="C702" t="s">
        <v>2</v>
      </c>
      <c r="D702" s="1">
        <v>14.097008</v>
      </c>
      <c r="E702">
        <v>-30</v>
      </c>
      <c r="F702">
        <v>0</v>
      </c>
      <c r="G702" t="s">
        <v>3</v>
      </c>
      <c r="H702">
        <v>20</v>
      </c>
      <c r="I702">
        <v>0.1</v>
      </c>
      <c r="J702" t="s">
        <v>330</v>
      </c>
      <c r="K702" t="s">
        <v>331</v>
      </c>
      <c r="L702">
        <v>1678</v>
      </c>
      <c r="M702">
        <v>1043</v>
      </c>
    </row>
    <row r="703" spans="1:13" ht="12.75">
      <c r="A703" t="s">
        <v>10</v>
      </c>
      <c r="B703" t="s">
        <v>32</v>
      </c>
      <c r="C703" t="s">
        <v>2</v>
      </c>
      <c r="D703" s="1">
        <v>14.097008</v>
      </c>
      <c r="E703">
        <v>-30</v>
      </c>
      <c r="F703">
        <v>0</v>
      </c>
      <c r="G703" t="s">
        <v>3</v>
      </c>
      <c r="H703">
        <v>20</v>
      </c>
      <c r="I703">
        <v>0.1</v>
      </c>
      <c r="J703" t="s">
        <v>330</v>
      </c>
      <c r="K703" t="s">
        <v>331</v>
      </c>
      <c r="L703">
        <v>1678</v>
      </c>
      <c r="M703">
        <v>1043</v>
      </c>
    </row>
    <row r="704" spans="1:13" ht="12.75">
      <c r="A704" t="s">
        <v>10</v>
      </c>
      <c r="B704" t="s">
        <v>33</v>
      </c>
      <c r="C704" t="s">
        <v>2</v>
      </c>
      <c r="D704" s="1">
        <v>14.09701</v>
      </c>
      <c r="E704">
        <v>-24</v>
      </c>
      <c r="F704">
        <v>0</v>
      </c>
      <c r="G704" t="s">
        <v>3</v>
      </c>
      <c r="H704">
        <v>20</v>
      </c>
      <c r="I704">
        <v>0.1</v>
      </c>
      <c r="J704" t="s">
        <v>330</v>
      </c>
      <c r="K704" t="s">
        <v>331</v>
      </c>
      <c r="L704">
        <v>1678</v>
      </c>
      <c r="M704">
        <v>1043</v>
      </c>
    </row>
    <row r="705" spans="1:13" ht="12.75">
      <c r="A705" t="s">
        <v>0</v>
      </c>
      <c r="B705" t="s">
        <v>164</v>
      </c>
      <c r="C705" t="s">
        <v>2</v>
      </c>
      <c r="D705" s="1">
        <v>14.097014</v>
      </c>
      <c r="E705">
        <v>-21</v>
      </c>
      <c r="F705">
        <v>0</v>
      </c>
      <c r="G705" t="s">
        <v>3</v>
      </c>
      <c r="H705">
        <v>20</v>
      </c>
      <c r="I705">
        <v>0.1</v>
      </c>
      <c r="J705" t="s">
        <v>330</v>
      </c>
      <c r="K705" t="s">
        <v>331</v>
      </c>
      <c r="L705">
        <v>1678</v>
      </c>
      <c r="M705">
        <v>1043</v>
      </c>
    </row>
    <row r="706" spans="1:13" ht="12.75">
      <c r="A706" t="s">
        <v>0</v>
      </c>
      <c r="B706" t="s">
        <v>250</v>
      </c>
      <c r="C706" t="s">
        <v>2</v>
      </c>
      <c r="D706" s="1">
        <v>14.097014</v>
      </c>
      <c r="E706">
        <v>-27</v>
      </c>
      <c r="F706">
        <v>0</v>
      </c>
      <c r="G706" t="s">
        <v>3</v>
      </c>
      <c r="H706">
        <v>20</v>
      </c>
      <c r="I706">
        <v>0.1</v>
      </c>
      <c r="J706" t="s">
        <v>330</v>
      </c>
      <c r="K706" t="s">
        <v>331</v>
      </c>
      <c r="L706">
        <v>1678</v>
      </c>
      <c r="M706">
        <v>1043</v>
      </c>
    </row>
    <row r="707" spans="1:13" ht="12.75">
      <c r="A707" t="s">
        <v>10</v>
      </c>
      <c r="B707" t="s">
        <v>119</v>
      </c>
      <c r="C707" t="s">
        <v>2</v>
      </c>
      <c r="D707" s="1">
        <v>14.097017</v>
      </c>
      <c r="E707">
        <v>-21</v>
      </c>
      <c r="F707">
        <v>0</v>
      </c>
      <c r="G707" t="s">
        <v>3</v>
      </c>
      <c r="H707">
        <v>20</v>
      </c>
      <c r="I707">
        <v>0.1</v>
      </c>
      <c r="J707" t="s">
        <v>330</v>
      </c>
      <c r="K707" t="s">
        <v>331</v>
      </c>
      <c r="L707">
        <v>1678</v>
      </c>
      <c r="M707">
        <v>1043</v>
      </c>
    </row>
    <row r="708" spans="1:13" ht="12.75">
      <c r="A708" t="s">
        <v>10</v>
      </c>
      <c r="B708" t="s">
        <v>334</v>
      </c>
      <c r="C708" t="s">
        <v>2</v>
      </c>
      <c r="D708" s="1">
        <v>14.097018</v>
      </c>
      <c r="E708">
        <v>-21</v>
      </c>
      <c r="F708">
        <v>0</v>
      </c>
      <c r="G708" t="s">
        <v>3</v>
      </c>
      <c r="H708">
        <v>20</v>
      </c>
      <c r="I708">
        <v>0.1</v>
      </c>
      <c r="J708" t="s">
        <v>330</v>
      </c>
      <c r="K708" t="s">
        <v>331</v>
      </c>
      <c r="L708">
        <v>1678</v>
      </c>
      <c r="M708">
        <v>1043</v>
      </c>
    </row>
    <row r="709" spans="1:13" ht="12.75">
      <c r="A709" t="s">
        <v>10</v>
      </c>
      <c r="B709" t="s">
        <v>262</v>
      </c>
      <c r="C709" t="s">
        <v>2</v>
      </c>
      <c r="D709" s="1">
        <v>14.097021</v>
      </c>
      <c r="E709">
        <v>-28</v>
      </c>
      <c r="F709">
        <v>-1</v>
      </c>
      <c r="G709" t="s">
        <v>3</v>
      </c>
      <c r="H709">
        <v>20</v>
      </c>
      <c r="I709">
        <v>0.1</v>
      </c>
      <c r="J709" t="s">
        <v>330</v>
      </c>
      <c r="K709" t="s">
        <v>331</v>
      </c>
      <c r="L709">
        <v>1678</v>
      </c>
      <c r="M709">
        <v>1043</v>
      </c>
    </row>
    <row r="710" spans="1:13" ht="12.75">
      <c r="A710" t="s">
        <v>6</v>
      </c>
      <c r="B710" t="s">
        <v>219</v>
      </c>
      <c r="C710" t="s">
        <v>2</v>
      </c>
      <c r="D710" s="1">
        <v>14.097022</v>
      </c>
      <c r="E710">
        <v>-18</v>
      </c>
      <c r="F710">
        <v>0</v>
      </c>
      <c r="G710" t="s">
        <v>3</v>
      </c>
      <c r="H710">
        <v>20</v>
      </c>
      <c r="I710">
        <v>0.1</v>
      </c>
      <c r="J710" t="s">
        <v>330</v>
      </c>
      <c r="K710" t="s">
        <v>331</v>
      </c>
      <c r="L710">
        <v>1678</v>
      </c>
      <c r="M710">
        <v>1043</v>
      </c>
    </row>
    <row r="711" spans="1:13" ht="12.75">
      <c r="A711" t="s">
        <v>6</v>
      </c>
      <c r="B711" t="s">
        <v>12</v>
      </c>
      <c r="C711" t="s">
        <v>2</v>
      </c>
      <c r="D711" s="1">
        <v>14.097025</v>
      </c>
      <c r="E711">
        <v>-19</v>
      </c>
      <c r="F711">
        <v>1</v>
      </c>
      <c r="G711" t="s">
        <v>3</v>
      </c>
      <c r="H711">
        <v>20</v>
      </c>
      <c r="I711">
        <v>0.1</v>
      </c>
      <c r="J711" t="s">
        <v>330</v>
      </c>
      <c r="K711" t="s">
        <v>331</v>
      </c>
      <c r="L711">
        <v>1678</v>
      </c>
      <c r="M711">
        <v>1043</v>
      </c>
    </row>
    <row r="712" spans="1:13" ht="12.75">
      <c r="A712" t="s">
        <v>10</v>
      </c>
      <c r="B712" t="s">
        <v>335</v>
      </c>
      <c r="C712" t="s">
        <v>2</v>
      </c>
      <c r="D712" s="1">
        <v>14.097025</v>
      </c>
      <c r="E712">
        <v>-23</v>
      </c>
      <c r="F712">
        <v>0</v>
      </c>
      <c r="G712" t="s">
        <v>3</v>
      </c>
      <c r="H712">
        <v>20</v>
      </c>
      <c r="I712">
        <v>0.1</v>
      </c>
      <c r="J712" t="s">
        <v>330</v>
      </c>
      <c r="K712" t="s">
        <v>331</v>
      </c>
      <c r="L712">
        <v>1678</v>
      </c>
      <c r="M712">
        <v>1043</v>
      </c>
    </row>
    <row r="713" spans="1:13" ht="12.75">
      <c r="A713" t="s">
        <v>10</v>
      </c>
      <c r="B713" t="s">
        <v>197</v>
      </c>
      <c r="C713" t="s">
        <v>2</v>
      </c>
      <c r="D713" s="1">
        <v>14.097028</v>
      </c>
      <c r="E713">
        <v>-25</v>
      </c>
      <c r="F713">
        <v>0</v>
      </c>
      <c r="G713" t="s">
        <v>3</v>
      </c>
      <c r="H713">
        <v>20</v>
      </c>
      <c r="I713">
        <v>0.1</v>
      </c>
      <c r="J713" t="s">
        <v>330</v>
      </c>
      <c r="K713" t="s">
        <v>331</v>
      </c>
      <c r="L713">
        <v>1678</v>
      </c>
      <c r="M713">
        <v>1043</v>
      </c>
    </row>
    <row r="714" spans="1:13" ht="12.75">
      <c r="A714" t="s">
        <v>10</v>
      </c>
      <c r="B714" t="s">
        <v>120</v>
      </c>
      <c r="C714" t="s">
        <v>2</v>
      </c>
      <c r="D714" s="1">
        <v>14.097029</v>
      </c>
      <c r="E714">
        <v>-25</v>
      </c>
      <c r="F714">
        <v>0</v>
      </c>
      <c r="G714" t="s">
        <v>3</v>
      </c>
      <c r="H714">
        <v>20</v>
      </c>
      <c r="I714">
        <v>0.1</v>
      </c>
      <c r="J714" t="s">
        <v>330</v>
      </c>
      <c r="K714" t="s">
        <v>331</v>
      </c>
      <c r="L714">
        <v>1678</v>
      </c>
      <c r="M714">
        <v>1043</v>
      </c>
    </row>
    <row r="715" spans="1:13" ht="12.75">
      <c r="A715" t="s">
        <v>0</v>
      </c>
      <c r="B715" t="s">
        <v>169</v>
      </c>
      <c r="C715" t="s">
        <v>2</v>
      </c>
      <c r="D715" s="1">
        <v>14.097032</v>
      </c>
      <c r="E715">
        <v>-26</v>
      </c>
      <c r="F715">
        <v>0</v>
      </c>
      <c r="G715" t="s">
        <v>3</v>
      </c>
      <c r="H715">
        <v>20</v>
      </c>
      <c r="I715">
        <v>0.1</v>
      </c>
      <c r="J715" t="s">
        <v>330</v>
      </c>
      <c r="K715" t="s">
        <v>331</v>
      </c>
      <c r="L715">
        <v>1678</v>
      </c>
      <c r="M715">
        <v>1043</v>
      </c>
    </row>
    <row r="716" spans="1:13" ht="12.75">
      <c r="A716" t="s">
        <v>10</v>
      </c>
      <c r="B716" t="s">
        <v>267</v>
      </c>
      <c r="C716" t="s">
        <v>2</v>
      </c>
      <c r="D716" s="1">
        <v>14.097033</v>
      </c>
      <c r="E716">
        <v>-21</v>
      </c>
      <c r="F716">
        <v>0</v>
      </c>
      <c r="G716" t="s">
        <v>3</v>
      </c>
      <c r="H716">
        <v>20</v>
      </c>
      <c r="I716">
        <v>0.1</v>
      </c>
      <c r="J716" t="s">
        <v>330</v>
      </c>
      <c r="K716" t="s">
        <v>331</v>
      </c>
      <c r="L716">
        <v>1678</v>
      </c>
      <c r="M716">
        <v>1043</v>
      </c>
    </row>
    <row r="717" spans="1:13" ht="12.75">
      <c r="A717" t="s">
        <v>10</v>
      </c>
      <c r="B717" t="s">
        <v>111</v>
      </c>
      <c r="C717" t="s">
        <v>2</v>
      </c>
      <c r="D717" s="1">
        <v>14.097036</v>
      </c>
      <c r="E717">
        <v>-27</v>
      </c>
      <c r="F717">
        <v>0</v>
      </c>
      <c r="G717" t="s">
        <v>3</v>
      </c>
      <c r="H717">
        <v>20</v>
      </c>
      <c r="I717">
        <v>0.1</v>
      </c>
      <c r="J717" t="s">
        <v>330</v>
      </c>
      <c r="K717" t="s">
        <v>331</v>
      </c>
      <c r="L717">
        <v>1678</v>
      </c>
      <c r="M717">
        <v>1043</v>
      </c>
    </row>
    <row r="718" spans="1:13" ht="12.75">
      <c r="A718" t="s">
        <v>10</v>
      </c>
      <c r="B718" t="s">
        <v>95</v>
      </c>
      <c r="C718" t="s">
        <v>2</v>
      </c>
      <c r="D718" s="1">
        <v>14.097042</v>
      </c>
      <c r="E718">
        <v>-19</v>
      </c>
      <c r="F718">
        <v>0</v>
      </c>
      <c r="G718" t="s">
        <v>3</v>
      </c>
      <c r="H718">
        <v>20</v>
      </c>
      <c r="I718">
        <v>0.1</v>
      </c>
      <c r="J718" t="s">
        <v>330</v>
      </c>
      <c r="K718" t="s">
        <v>331</v>
      </c>
      <c r="L718">
        <v>1678</v>
      </c>
      <c r="M718">
        <v>1043</v>
      </c>
    </row>
    <row r="719" spans="1:13" ht="12.75">
      <c r="A719" t="s">
        <v>0</v>
      </c>
      <c r="B719" t="s">
        <v>7</v>
      </c>
      <c r="C719" t="s">
        <v>2</v>
      </c>
      <c r="D719" s="1">
        <v>14.097042</v>
      </c>
      <c r="E719">
        <v>-21</v>
      </c>
      <c r="F719">
        <v>0</v>
      </c>
      <c r="G719" t="s">
        <v>3</v>
      </c>
      <c r="H719">
        <v>20</v>
      </c>
      <c r="I719">
        <v>0.1</v>
      </c>
      <c r="J719" t="s">
        <v>330</v>
      </c>
      <c r="K719" t="s">
        <v>331</v>
      </c>
      <c r="L719">
        <v>1678</v>
      </c>
      <c r="M719">
        <v>1043</v>
      </c>
    </row>
    <row r="720" spans="1:13" ht="12.75">
      <c r="A720" t="s">
        <v>0</v>
      </c>
      <c r="B720" t="s">
        <v>222</v>
      </c>
      <c r="C720" t="s">
        <v>2</v>
      </c>
      <c r="D720" s="1">
        <v>14.097043</v>
      </c>
      <c r="E720">
        <v>-20</v>
      </c>
      <c r="F720">
        <v>0</v>
      </c>
      <c r="G720" t="s">
        <v>3</v>
      </c>
      <c r="H720">
        <v>20</v>
      </c>
      <c r="I720">
        <v>0.1</v>
      </c>
      <c r="J720" t="s">
        <v>330</v>
      </c>
      <c r="K720" t="s">
        <v>331</v>
      </c>
      <c r="L720">
        <v>1678</v>
      </c>
      <c r="M720">
        <v>1043</v>
      </c>
    </row>
    <row r="721" spans="1:13" ht="12.75">
      <c r="A721" t="s">
        <v>0</v>
      </c>
      <c r="B721" t="s">
        <v>252</v>
      </c>
      <c r="C721" t="s">
        <v>2</v>
      </c>
      <c r="D721" s="1">
        <v>14.097045</v>
      </c>
      <c r="E721">
        <v>-22</v>
      </c>
      <c r="F721">
        <v>0</v>
      </c>
      <c r="G721" t="s">
        <v>3</v>
      </c>
      <c r="H721">
        <v>20</v>
      </c>
      <c r="I721">
        <v>0.1</v>
      </c>
      <c r="J721" t="s">
        <v>330</v>
      </c>
      <c r="K721" t="s">
        <v>331</v>
      </c>
      <c r="L721">
        <v>1678</v>
      </c>
      <c r="M721">
        <v>1043</v>
      </c>
    </row>
    <row r="722" spans="1:13" ht="12.75">
      <c r="A722" t="s">
        <v>6</v>
      </c>
      <c r="B722" t="s">
        <v>183</v>
      </c>
      <c r="C722" t="s">
        <v>2</v>
      </c>
      <c r="D722" s="1">
        <v>14.097048</v>
      </c>
      <c r="E722">
        <v>-25</v>
      </c>
      <c r="F722">
        <v>1</v>
      </c>
      <c r="G722" t="s">
        <v>3</v>
      </c>
      <c r="H722">
        <v>20</v>
      </c>
      <c r="I722">
        <v>0.1</v>
      </c>
      <c r="J722" t="s">
        <v>330</v>
      </c>
      <c r="K722" t="s">
        <v>331</v>
      </c>
      <c r="L722">
        <v>1678</v>
      </c>
      <c r="M722">
        <v>1043</v>
      </c>
    </row>
    <row r="723" spans="1:13" ht="12.75">
      <c r="A723" t="s">
        <v>10</v>
      </c>
      <c r="B723" t="s">
        <v>96</v>
      </c>
      <c r="C723" t="s">
        <v>2</v>
      </c>
      <c r="D723" s="1">
        <v>14.097049</v>
      </c>
      <c r="E723">
        <v>-21</v>
      </c>
      <c r="F723">
        <v>0</v>
      </c>
      <c r="G723" t="s">
        <v>3</v>
      </c>
      <c r="H723">
        <v>20</v>
      </c>
      <c r="I723">
        <v>0.1</v>
      </c>
      <c r="J723" t="s">
        <v>330</v>
      </c>
      <c r="K723" t="s">
        <v>331</v>
      </c>
      <c r="L723">
        <v>1678</v>
      </c>
      <c r="M723">
        <v>1043</v>
      </c>
    </row>
    <row r="724" spans="1:13" ht="12.75">
      <c r="A724" t="s">
        <v>6</v>
      </c>
      <c r="B724" t="s">
        <v>213</v>
      </c>
      <c r="C724" t="s">
        <v>2</v>
      </c>
      <c r="D724" s="1">
        <v>14.097057</v>
      </c>
      <c r="E724">
        <v>-30</v>
      </c>
      <c r="F724">
        <v>0</v>
      </c>
      <c r="G724" t="s">
        <v>3</v>
      </c>
      <c r="H724">
        <v>20</v>
      </c>
      <c r="I724">
        <v>0.1</v>
      </c>
      <c r="J724" t="s">
        <v>330</v>
      </c>
      <c r="K724" t="s">
        <v>331</v>
      </c>
      <c r="L724">
        <v>1678</v>
      </c>
      <c r="M724">
        <v>1043</v>
      </c>
    </row>
    <row r="725" spans="1:13" ht="12.75">
      <c r="A725" t="s">
        <v>6</v>
      </c>
      <c r="B725" t="s">
        <v>233</v>
      </c>
      <c r="C725" t="s">
        <v>2</v>
      </c>
      <c r="D725" s="1">
        <v>14.097057</v>
      </c>
      <c r="E725">
        <v>-21</v>
      </c>
      <c r="F725">
        <v>0</v>
      </c>
      <c r="G725" t="s">
        <v>3</v>
      </c>
      <c r="H725">
        <v>20</v>
      </c>
      <c r="I725">
        <v>0.1</v>
      </c>
      <c r="J725" t="s">
        <v>330</v>
      </c>
      <c r="K725" t="s">
        <v>331</v>
      </c>
      <c r="L725">
        <v>1678</v>
      </c>
      <c r="M725">
        <v>1043</v>
      </c>
    </row>
    <row r="726" spans="1:13" ht="12.75">
      <c r="A726" t="s">
        <v>0</v>
      </c>
      <c r="B726" t="s">
        <v>171</v>
      </c>
      <c r="C726" t="s">
        <v>2</v>
      </c>
      <c r="D726" s="1">
        <v>14.097061</v>
      </c>
      <c r="E726">
        <v>-19</v>
      </c>
      <c r="F726">
        <v>0</v>
      </c>
      <c r="G726" t="s">
        <v>3</v>
      </c>
      <c r="H726">
        <v>20</v>
      </c>
      <c r="I726">
        <v>0.1</v>
      </c>
      <c r="J726" t="s">
        <v>330</v>
      </c>
      <c r="K726" t="s">
        <v>331</v>
      </c>
      <c r="L726">
        <v>1678</v>
      </c>
      <c r="M726">
        <v>1043</v>
      </c>
    </row>
    <row r="727" spans="1:13" ht="12.75">
      <c r="A727" t="s">
        <v>0</v>
      </c>
      <c r="B727" t="s">
        <v>248</v>
      </c>
      <c r="C727" t="s">
        <v>2</v>
      </c>
      <c r="D727" s="1">
        <v>14.097062</v>
      </c>
      <c r="E727">
        <v>-12</v>
      </c>
      <c r="F727">
        <v>0</v>
      </c>
      <c r="G727" t="s">
        <v>3</v>
      </c>
      <c r="H727">
        <v>20</v>
      </c>
      <c r="I727">
        <v>0.1</v>
      </c>
      <c r="J727" t="s">
        <v>330</v>
      </c>
      <c r="K727" t="s">
        <v>331</v>
      </c>
      <c r="L727">
        <v>1678</v>
      </c>
      <c r="M727">
        <v>1043</v>
      </c>
    </row>
    <row r="728" spans="1:13" ht="12.75">
      <c r="A728" t="s">
        <v>0</v>
      </c>
      <c r="B728" t="s">
        <v>225</v>
      </c>
      <c r="C728" t="s">
        <v>2</v>
      </c>
      <c r="D728" s="1">
        <v>14.097062</v>
      </c>
      <c r="E728">
        <v>-23</v>
      </c>
      <c r="F728">
        <v>0</v>
      </c>
      <c r="G728" t="s">
        <v>3</v>
      </c>
      <c r="H728">
        <v>20</v>
      </c>
      <c r="I728">
        <v>0.1</v>
      </c>
      <c r="J728" t="s">
        <v>330</v>
      </c>
      <c r="K728" t="s">
        <v>331</v>
      </c>
      <c r="L728">
        <v>1678</v>
      </c>
      <c r="M728">
        <v>1043</v>
      </c>
    </row>
    <row r="729" spans="1:13" ht="12.75">
      <c r="A729" t="s">
        <v>0</v>
      </c>
      <c r="B729" t="s">
        <v>46</v>
      </c>
      <c r="C729" t="s">
        <v>2</v>
      </c>
      <c r="D729" s="1">
        <v>14.097063</v>
      </c>
      <c r="E729">
        <v>-13</v>
      </c>
      <c r="F729">
        <v>-1</v>
      </c>
      <c r="G729" t="s">
        <v>3</v>
      </c>
      <c r="H729">
        <v>20</v>
      </c>
      <c r="I729">
        <v>0.1</v>
      </c>
      <c r="J729" t="s">
        <v>330</v>
      </c>
      <c r="K729" t="s">
        <v>331</v>
      </c>
      <c r="L729">
        <v>1678</v>
      </c>
      <c r="M729">
        <v>1043</v>
      </c>
    </row>
    <row r="730" spans="1:13" ht="12.75">
      <c r="A730" t="s">
        <v>10</v>
      </c>
      <c r="B730" t="s">
        <v>283</v>
      </c>
      <c r="C730" t="s">
        <v>2</v>
      </c>
      <c r="D730" s="1">
        <v>14.09707</v>
      </c>
      <c r="E730">
        <v>-20</v>
      </c>
      <c r="F730">
        <v>0</v>
      </c>
      <c r="G730" t="s">
        <v>3</v>
      </c>
      <c r="H730">
        <v>20</v>
      </c>
      <c r="I730">
        <v>0.1</v>
      </c>
      <c r="J730" t="s">
        <v>330</v>
      </c>
      <c r="K730" t="s">
        <v>331</v>
      </c>
      <c r="L730">
        <v>1678</v>
      </c>
      <c r="M730">
        <v>1043</v>
      </c>
    </row>
    <row r="731" spans="1:13" ht="12.75">
      <c r="A731" t="s">
        <v>0</v>
      </c>
      <c r="B731" t="s">
        <v>15</v>
      </c>
      <c r="C731" t="s">
        <v>2</v>
      </c>
      <c r="D731" s="1">
        <v>14.097071</v>
      </c>
      <c r="E731">
        <v>-15</v>
      </c>
      <c r="F731">
        <v>0</v>
      </c>
      <c r="G731" t="s">
        <v>3</v>
      </c>
      <c r="H731">
        <v>20</v>
      </c>
      <c r="I731">
        <v>0.1</v>
      </c>
      <c r="J731" t="s">
        <v>330</v>
      </c>
      <c r="K731" t="s">
        <v>331</v>
      </c>
      <c r="L731">
        <v>1678</v>
      </c>
      <c r="M731">
        <v>1043</v>
      </c>
    </row>
    <row r="732" spans="1:13" ht="12.75">
      <c r="A732" t="s">
        <v>0</v>
      </c>
      <c r="B732" t="s">
        <v>300</v>
      </c>
      <c r="C732" t="s">
        <v>2</v>
      </c>
      <c r="D732" s="1">
        <v>14.097072</v>
      </c>
      <c r="E732">
        <v>-14</v>
      </c>
      <c r="F732">
        <v>0</v>
      </c>
      <c r="G732" t="s">
        <v>3</v>
      </c>
      <c r="H732">
        <v>20</v>
      </c>
      <c r="I732">
        <v>0.1</v>
      </c>
      <c r="J732" t="s">
        <v>330</v>
      </c>
      <c r="K732" t="s">
        <v>331</v>
      </c>
      <c r="L732">
        <v>1678</v>
      </c>
      <c r="M732">
        <v>1043</v>
      </c>
    </row>
    <row r="733" spans="1:13" ht="12.75">
      <c r="A733" t="s">
        <v>0</v>
      </c>
      <c r="B733" t="s">
        <v>192</v>
      </c>
      <c r="C733" t="s">
        <v>2</v>
      </c>
      <c r="D733" s="1">
        <v>14.097072</v>
      </c>
      <c r="E733">
        <v>-17</v>
      </c>
      <c r="F733">
        <v>0</v>
      </c>
      <c r="G733" t="s">
        <v>3</v>
      </c>
      <c r="H733">
        <v>20</v>
      </c>
      <c r="I733">
        <v>0.1</v>
      </c>
      <c r="J733" t="s">
        <v>330</v>
      </c>
      <c r="K733" t="s">
        <v>331</v>
      </c>
      <c r="L733">
        <v>1678</v>
      </c>
      <c r="M733">
        <v>1043</v>
      </c>
    </row>
    <row r="734" spans="1:13" ht="12.75">
      <c r="A734" t="s">
        <v>0</v>
      </c>
      <c r="B734" t="s">
        <v>336</v>
      </c>
      <c r="C734" t="s">
        <v>2</v>
      </c>
      <c r="D734" s="1">
        <v>14.097074</v>
      </c>
      <c r="E734">
        <v>-14</v>
      </c>
      <c r="F734">
        <v>0</v>
      </c>
      <c r="G734" t="s">
        <v>3</v>
      </c>
      <c r="H734">
        <v>20</v>
      </c>
      <c r="I734">
        <v>0.1</v>
      </c>
      <c r="J734" t="s">
        <v>330</v>
      </c>
      <c r="K734" t="s">
        <v>331</v>
      </c>
      <c r="L734">
        <v>1678</v>
      </c>
      <c r="M734">
        <v>1043</v>
      </c>
    </row>
    <row r="735" spans="1:13" ht="12.75">
      <c r="A735" t="s">
        <v>0</v>
      </c>
      <c r="B735" t="s">
        <v>226</v>
      </c>
      <c r="C735" t="s">
        <v>2</v>
      </c>
      <c r="D735" s="1">
        <v>14.097077</v>
      </c>
      <c r="E735">
        <v>-25</v>
      </c>
      <c r="F735">
        <v>0</v>
      </c>
      <c r="G735" t="s">
        <v>3</v>
      </c>
      <c r="H735">
        <v>20</v>
      </c>
      <c r="I735">
        <v>0.1</v>
      </c>
      <c r="J735" t="s">
        <v>330</v>
      </c>
      <c r="K735" t="s">
        <v>331</v>
      </c>
      <c r="L735">
        <v>1678</v>
      </c>
      <c r="M735">
        <v>1043</v>
      </c>
    </row>
    <row r="736" spans="1:13" ht="12.75">
      <c r="A736" t="s">
        <v>10</v>
      </c>
      <c r="B736" t="s">
        <v>99</v>
      </c>
      <c r="C736" t="s">
        <v>2</v>
      </c>
      <c r="D736" s="1">
        <v>14.097082</v>
      </c>
      <c r="E736">
        <v>-18</v>
      </c>
      <c r="F736">
        <v>0</v>
      </c>
      <c r="G736" t="s">
        <v>3</v>
      </c>
      <c r="H736">
        <v>20</v>
      </c>
      <c r="I736">
        <v>0.1</v>
      </c>
      <c r="J736" t="s">
        <v>330</v>
      </c>
      <c r="K736" t="s">
        <v>331</v>
      </c>
      <c r="L736">
        <v>1678</v>
      </c>
      <c r="M736">
        <v>1043</v>
      </c>
    </row>
    <row r="737" spans="1:13" ht="12.75">
      <c r="A737" t="s">
        <v>0</v>
      </c>
      <c r="B737" t="s">
        <v>259</v>
      </c>
      <c r="C737" t="s">
        <v>2</v>
      </c>
      <c r="D737" s="1">
        <v>14.097082</v>
      </c>
      <c r="E737">
        <v>-19</v>
      </c>
      <c r="F737">
        <v>0</v>
      </c>
      <c r="G737" t="s">
        <v>3</v>
      </c>
      <c r="H737">
        <v>20</v>
      </c>
      <c r="I737">
        <v>0.1</v>
      </c>
      <c r="J737" t="s">
        <v>330</v>
      </c>
      <c r="K737" t="s">
        <v>331</v>
      </c>
      <c r="L737">
        <v>1678</v>
      </c>
      <c r="M737">
        <v>1043</v>
      </c>
    </row>
    <row r="738" spans="1:13" ht="12.75">
      <c r="A738" t="s">
        <v>0</v>
      </c>
      <c r="B738" t="s">
        <v>54</v>
      </c>
      <c r="C738" t="s">
        <v>2</v>
      </c>
      <c r="D738" s="1">
        <v>14.097084</v>
      </c>
      <c r="E738">
        <v>-24</v>
      </c>
      <c r="F738">
        <v>0</v>
      </c>
      <c r="G738" t="s">
        <v>3</v>
      </c>
      <c r="H738">
        <v>20</v>
      </c>
      <c r="I738">
        <v>0.1</v>
      </c>
      <c r="J738" t="s">
        <v>330</v>
      </c>
      <c r="K738" t="s">
        <v>331</v>
      </c>
      <c r="L738">
        <v>1678</v>
      </c>
      <c r="M738">
        <v>1043</v>
      </c>
    </row>
    <row r="739" spans="1:13" ht="12.75">
      <c r="A739" t="s">
        <v>0</v>
      </c>
      <c r="B739" t="s">
        <v>337</v>
      </c>
      <c r="C739" t="s">
        <v>2</v>
      </c>
      <c r="D739" s="1">
        <v>14.097086</v>
      </c>
      <c r="E739">
        <v>-27</v>
      </c>
      <c r="F739">
        <v>0</v>
      </c>
      <c r="G739" t="s">
        <v>3</v>
      </c>
      <c r="H739">
        <v>20</v>
      </c>
      <c r="I739">
        <v>0.1</v>
      </c>
      <c r="J739" t="s">
        <v>330</v>
      </c>
      <c r="K739" t="s">
        <v>331</v>
      </c>
      <c r="L739">
        <v>1678</v>
      </c>
      <c r="M739">
        <v>1043</v>
      </c>
    </row>
    <row r="740" spans="1:13" ht="12.75">
      <c r="A740" t="s">
        <v>10</v>
      </c>
      <c r="B740" t="s">
        <v>338</v>
      </c>
      <c r="C740" t="s">
        <v>2</v>
      </c>
      <c r="D740" s="1">
        <v>14.097086</v>
      </c>
      <c r="E740">
        <v>-21</v>
      </c>
      <c r="F740">
        <v>0</v>
      </c>
      <c r="G740" t="s">
        <v>3</v>
      </c>
      <c r="H740">
        <v>20</v>
      </c>
      <c r="I740">
        <v>0.1</v>
      </c>
      <c r="J740" t="s">
        <v>330</v>
      </c>
      <c r="K740" t="s">
        <v>331</v>
      </c>
      <c r="L740">
        <v>1678</v>
      </c>
      <c r="M740">
        <v>1043</v>
      </c>
    </row>
    <row r="741" spans="1:13" ht="12.75">
      <c r="A741" t="s">
        <v>0</v>
      </c>
      <c r="B741" t="s">
        <v>12</v>
      </c>
      <c r="C741" t="s">
        <v>2</v>
      </c>
      <c r="D741" s="1">
        <v>14.09709</v>
      </c>
      <c r="E741">
        <v>-20</v>
      </c>
      <c r="F741">
        <v>0</v>
      </c>
      <c r="G741" t="s">
        <v>3</v>
      </c>
      <c r="H741">
        <v>20</v>
      </c>
      <c r="I741">
        <v>0.1</v>
      </c>
      <c r="J741" t="s">
        <v>330</v>
      </c>
      <c r="K741" t="s">
        <v>331</v>
      </c>
      <c r="L741">
        <v>1678</v>
      </c>
      <c r="M741">
        <v>1043</v>
      </c>
    </row>
    <row r="742" spans="1:13" ht="12.75">
      <c r="A742" t="s">
        <v>10</v>
      </c>
      <c r="B742" t="s">
        <v>20</v>
      </c>
      <c r="C742" t="s">
        <v>2</v>
      </c>
      <c r="D742" s="1">
        <v>14.097093</v>
      </c>
      <c r="E742">
        <v>-23</v>
      </c>
      <c r="F742">
        <v>0</v>
      </c>
      <c r="G742" t="s">
        <v>3</v>
      </c>
      <c r="H742">
        <v>20</v>
      </c>
      <c r="I742">
        <v>0.1</v>
      </c>
      <c r="J742" t="s">
        <v>330</v>
      </c>
      <c r="K742" t="s">
        <v>331</v>
      </c>
      <c r="L742">
        <v>1678</v>
      </c>
      <c r="M742">
        <v>1043</v>
      </c>
    </row>
    <row r="743" spans="1:13" ht="12.75">
      <c r="A743" t="s">
        <v>10</v>
      </c>
      <c r="B743" t="s">
        <v>153</v>
      </c>
      <c r="C743" t="s">
        <v>2</v>
      </c>
      <c r="D743" s="1">
        <v>14.097097</v>
      </c>
      <c r="E743">
        <v>-19</v>
      </c>
      <c r="F743">
        <v>0</v>
      </c>
      <c r="G743" t="s">
        <v>3</v>
      </c>
      <c r="H743">
        <v>20</v>
      </c>
      <c r="I743">
        <v>0.1</v>
      </c>
      <c r="J743" t="s">
        <v>330</v>
      </c>
      <c r="K743" t="s">
        <v>331</v>
      </c>
      <c r="L743">
        <v>1678</v>
      </c>
      <c r="M743">
        <v>1043</v>
      </c>
    </row>
    <row r="744" spans="1:13" ht="12.75">
      <c r="A744" t="s">
        <v>10</v>
      </c>
      <c r="B744" t="s">
        <v>126</v>
      </c>
      <c r="C744" t="s">
        <v>2</v>
      </c>
      <c r="D744" s="1">
        <v>14.0971</v>
      </c>
      <c r="E744">
        <v>-26</v>
      </c>
      <c r="F744">
        <v>0</v>
      </c>
      <c r="G744" t="s">
        <v>3</v>
      </c>
      <c r="H744">
        <v>20</v>
      </c>
      <c r="I744">
        <v>0.1</v>
      </c>
      <c r="J744" t="s">
        <v>330</v>
      </c>
      <c r="K744" t="s">
        <v>331</v>
      </c>
      <c r="L744">
        <v>1678</v>
      </c>
      <c r="M744">
        <v>1043</v>
      </c>
    </row>
    <row r="745" spans="1:13" ht="12.75">
      <c r="A745" t="s">
        <v>0</v>
      </c>
      <c r="B745" t="s">
        <v>329</v>
      </c>
      <c r="C745" t="s">
        <v>2</v>
      </c>
      <c r="D745" s="1">
        <v>14.0971</v>
      </c>
      <c r="E745">
        <v>-16</v>
      </c>
      <c r="F745">
        <v>0</v>
      </c>
      <c r="G745" t="s">
        <v>3</v>
      </c>
      <c r="H745">
        <v>20</v>
      </c>
      <c r="I745">
        <v>0.1</v>
      </c>
      <c r="J745" t="s">
        <v>330</v>
      </c>
      <c r="K745" t="s">
        <v>331</v>
      </c>
      <c r="L745">
        <v>1678</v>
      </c>
      <c r="M745">
        <v>1043</v>
      </c>
    </row>
    <row r="746" spans="1:13" ht="12.75">
      <c r="A746" t="s">
        <v>0</v>
      </c>
      <c r="B746" t="s">
        <v>210</v>
      </c>
      <c r="C746" t="s">
        <v>2</v>
      </c>
      <c r="D746" s="1">
        <v>14.0971</v>
      </c>
      <c r="E746">
        <v>-23</v>
      </c>
      <c r="F746">
        <v>0</v>
      </c>
      <c r="G746" t="s">
        <v>3</v>
      </c>
      <c r="H746">
        <v>20</v>
      </c>
      <c r="I746">
        <v>0.1</v>
      </c>
      <c r="J746" t="s">
        <v>330</v>
      </c>
      <c r="K746" t="s">
        <v>331</v>
      </c>
      <c r="L746">
        <v>1678</v>
      </c>
      <c r="M746">
        <v>1043</v>
      </c>
    </row>
    <row r="747" spans="1:13" ht="12.75">
      <c r="A747" t="s">
        <v>10</v>
      </c>
      <c r="B747" t="s">
        <v>24</v>
      </c>
      <c r="C747" t="s">
        <v>2</v>
      </c>
      <c r="D747" s="1">
        <v>14.097104</v>
      </c>
      <c r="E747">
        <v>-22</v>
      </c>
      <c r="F747">
        <v>0</v>
      </c>
      <c r="G747" t="s">
        <v>3</v>
      </c>
      <c r="H747">
        <v>20</v>
      </c>
      <c r="I747">
        <v>0.1</v>
      </c>
      <c r="J747" t="s">
        <v>330</v>
      </c>
      <c r="K747" t="s">
        <v>331</v>
      </c>
      <c r="L747">
        <v>1678</v>
      </c>
      <c r="M747">
        <v>1043</v>
      </c>
    </row>
    <row r="748" spans="1:13" ht="12.75">
      <c r="A748" t="s">
        <v>0</v>
      </c>
      <c r="B748" t="s">
        <v>61</v>
      </c>
      <c r="C748" t="s">
        <v>2</v>
      </c>
      <c r="D748" s="1">
        <v>14.097104999999999</v>
      </c>
      <c r="E748">
        <v>-29</v>
      </c>
      <c r="F748">
        <v>0</v>
      </c>
      <c r="G748" t="s">
        <v>3</v>
      </c>
      <c r="H748">
        <v>20</v>
      </c>
      <c r="I748">
        <v>0.1</v>
      </c>
      <c r="J748" t="s">
        <v>330</v>
      </c>
      <c r="K748" t="s">
        <v>331</v>
      </c>
      <c r="L748">
        <v>1678</v>
      </c>
      <c r="M748">
        <v>1043</v>
      </c>
    </row>
    <row r="749" spans="1:13" ht="12.75">
      <c r="A749" t="s">
        <v>0</v>
      </c>
      <c r="B749" t="s">
        <v>99</v>
      </c>
      <c r="C749" t="s">
        <v>2</v>
      </c>
      <c r="D749" s="1">
        <v>14.097107</v>
      </c>
      <c r="E749">
        <v>-27</v>
      </c>
      <c r="F749">
        <v>0</v>
      </c>
      <c r="G749" t="s">
        <v>3</v>
      </c>
      <c r="H749">
        <v>20</v>
      </c>
      <c r="I749">
        <v>0.1</v>
      </c>
      <c r="J749" t="s">
        <v>330</v>
      </c>
      <c r="K749" t="s">
        <v>331</v>
      </c>
      <c r="L749">
        <v>1678</v>
      </c>
      <c r="M749">
        <v>1043</v>
      </c>
    </row>
    <row r="750" spans="1:13" ht="12.75">
      <c r="A750" t="s">
        <v>0</v>
      </c>
      <c r="B750" t="s">
        <v>63</v>
      </c>
      <c r="C750" t="s">
        <v>2</v>
      </c>
      <c r="D750" s="1">
        <v>14.097107</v>
      </c>
      <c r="E750">
        <v>-20</v>
      </c>
      <c r="F750">
        <v>-1</v>
      </c>
      <c r="G750" t="s">
        <v>3</v>
      </c>
      <c r="H750">
        <v>20</v>
      </c>
      <c r="I750">
        <v>0.1</v>
      </c>
      <c r="J750" t="s">
        <v>330</v>
      </c>
      <c r="K750" t="s">
        <v>331</v>
      </c>
      <c r="L750">
        <v>1678</v>
      </c>
      <c r="M750">
        <v>1043</v>
      </c>
    </row>
    <row r="751" spans="1:13" ht="12.75">
      <c r="A751" t="s">
        <v>6</v>
      </c>
      <c r="B751" t="s">
        <v>227</v>
      </c>
      <c r="C751" t="s">
        <v>2</v>
      </c>
      <c r="D751" s="1">
        <v>14.09711</v>
      </c>
      <c r="E751">
        <v>-19</v>
      </c>
      <c r="F751">
        <v>0</v>
      </c>
      <c r="G751" t="s">
        <v>3</v>
      </c>
      <c r="H751">
        <v>20</v>
      </c>
      <c r="I751">
        <v>0.1</v>
      </c>
      <c r="J751" t="s">
        <v>330</v>
      </c>
      <c r="K751" t="s">
        <v>331</v>
      </c>
      <c r="L751">
        <v>1678</v>
      </c>
      <c r="M751">
        <v>1043</v>
      </c>
    </row>
    <row r="752" spans="1:13" ht="12.75">
      <c r="A752" t="s">
        <v>0</v>
      </c>
      <c r="B752" t="s">
        <v>179</v>
      </c>
      <c r="C752" t="s">
        <v>2</v>
      </c>
      <c r="D752" s="1">
        <v>14.09711</v>
      </c>
      <c r="E752">
        <v>-21</v>
      </c>
      <c r="F752">
        <v>0</v>
      </c>
      <c r="G752" t="s">
        <v>3</v>
      </c>
      <c r="H752">
        <v>20</v>
      </c>
      <c r="I752">
        <v>0.1</v>
      </c>
      <c r="J752" t="s">
        <v>330</v>
      </c>
      <c r="K752" t="s">
        <v>331</v>
      </c>
      <c r="L752">
        <v>1678</v>
      </c>
      <c r="M752">
        <v>1043</v>
      </c>
    </row>
    <row r="753" spans="1:13" ht="12.75">
      <c r="A753" t="s">
        <v>10</v>
      </c>
      <c r="B753" t="s">
        <v>339</v>
      </c>
      <c r="C753" t="s">
        <v>2</v>
      </c>
      <c r="D753" s="1">
        <v>14.097111</v>
      </c>
      <c r="E753">
        <v>-20</v>
      </c>
      <c r="F753">
        <v>0</v>
      </c>
      <c r="G753" t="s">
        <v>3</v>
      </c>
      <c r="H753">
        <v>20</v>
      </c>
      <c r="I753">
        <v>0.1</v>
      </c>
      <c r="J753" t="s">
        <v>330</v>
      </c>
      <c r="K753" t="s">
        <v>331</v>
      </c>
      <c r="L753">
        <v>1678</v>
      </c>
      <c r="M753">
        <v>1043</v>
      </c>
    </row>
    <row r="754" spans="1:13" ht="12.75">
      <c r="A754" t="s">
        <v>6</v>
      </c>
      <c r="B754" t="s">
        <v>230</v>
      </c>
      <c r="C754" t="s">
        <v>2</v>
      </c>
      <c r="D754" s="1">
        <v>14.097113</v>
      </c>
      <c r="E754">
        <v>-22</v>
      </c>
      <c r="F754">
        <v>0</v>
      </c>
      <c r="G754" t="s">
        <v>3</v>
      </c>
      <c r="H754">
        <v>20</v>
      </c>
      <c r="I754">
        <v>0.1</v>
      </c>
      <c r="J754" t="s">
        <v>330</v>
      </c>
      <c r="K754" t="s">
        <v>331</v>
      </c>
      <c r="L754">
        <v>1678</v>
      </c>
      <c r="M754">
        <v>1043</v>
      </c>
    </row>
    <row r="755" spans="1:13" ht="12.75">
      <c r="A755" t="s">
        <v>0</v>
      </c>
      <c r="B755" t="s">
        <v>85</v>
      </c>
      <c r="C755" t="s">
        <v>2</v>
      </c>
      <c r="D755" s="1">
        <v>14.097113</v>
      </c>
      <c r="E755">
        <v>-19</v>
      </c>
      <c r="F755">
        <v>0</v>
      </c>
      <c r="G755" t="s">
        <v>3</v>
      </c>
      <c r="H755">
        <v>20</v>
      </c>
      <c r="I755">
        <v>0.1</v>
      </c>
      <c r="J755" t="s">
        <v>330</v>
      </c>
      <c r="K755" t="s">
        <v>331</v>
      </c>
      <c r="L755">
        <v>1678</v>
      </c>
      <c r="M755">
        <v>1043</v>
      </c>
    </row>
    <row r="756" spans="1:13" ht="12.75">
      <c r="A756" t="s">
        <v>0</v>
      </c>
      <c r="B756" t="s">
        <v>231</v>
      </c>
      <c r="C756" t="s">
        <v>2</v>
      </c>
      <c r="D756" s="1">
        <v>14.097114</v>
      </c>
      <c r="E756">
        <v>-18</v>
      </c>
      <c r="F756">
        <v>0</v>
      </c>
      <c r="G756" t="s">
        <v>3</v>
      </c>
      <c r="H756">
        <v>20</v>
      </c>
      <c r="I756">
        <v>0.1</v>
      </c>
      <c r="J756" t="s">
        <v>330</v>
      </c>
      <c r="K756" t="s">
        <v>331</v>
      </c>
      <c r="L756">
        <v>1678</v>
      </c>
      <c r="M756">
        <v>1043</v>
      </c>
    </row>
    <row r="757" spans="1:13" ht="12.75">
      <c r="A757" t="s">
        <v>10</v>
      </c>
      <c r="B757" t="s">
        <v>309</v>
      </c>
      <c r="C757" t="s">
        <v>2</v>
      </c>
      <c r="D757" s="1">
        <v>14.097115</v>
      </c>
      <c r="E757">
        <v>-20</v>
      </c>
      <c r="F757">
        <v>0</v>
      </c>
      <c r="G757" t="s">
        <v>3</v>
      </c>
      <c r="H757">
        <v>20</v>
      </c>
      <c r="I757">
        <v>0.1</v>
      </c>
      <c r="J757" t="s">
        <v>330</v>
      </c>
      <c r="K757" t="s">
        <v>331</v>
      </c>
      <c r="L757">
        <v>1678</v>
      </c>
      <c r="M757">
        <v>1043</v>
      </c>
    </row>
    <row r="758" spans="1:13" ht="12.75">
      <c r="A758" t="s">
        <v>0</v>
      </c>
      <c r="B758" t="s">
        <v>232</v>
      </c>
      <c r="C758" t="s">
        <v>2</v>
      </c>
      <c r="D758" s="1">
        <v>14.097117</v>
      </c>
      <c r="E758">
        <v>-19</v>
      </c>
      <c r="F758">
        <v>0</v>
      </c>
      <c r="G758" t="s">
        <v>3</v>
      </c>
      <c r="H758">
        <v>20</v>
      </c>
      <c r="I758">
        <v>0.1</v>
      </c>
      <c r="J758" t="s">
        <v>330</v>
      </c>
      <c r="K758" t="s">
        <v>331</v>
      </c>
      <c r="L758">
        <v>1678</v>
      </c>
      <c r="M758">
        <v>1043</v>
      </c>
    </row>
    <row r="759" spans="1:13" ht="12.75">
      <c r="A759" t="s">
        <v>10</v>
      </c>
      <c r="B759" t="s">
        <v>143</v>
      </c>
      <c r="C759" t="s">
        <v>2</v>
      </c>
      <c r="D759" s="1">
        <v>14.097122</v>
      </c>
      <c r="E759">
        <v>-23</v>
      </c>
      <c r="F759">
        <v>0</v>
      </c>
      <c r="G759" t="s">
        <v>3</v>
      </c>
      <c r="H759">
        <v>20</v>
      </c>
      <c r="I759">
        <v>0.1</v>
      </c>
      <c r="J759" t="s">
        <v>330</v>
      </c>
      <c r="K759" t="s">
        <v>331</v>
      </c>
      <c r="L759">
        <v>1678</v>
      </c>
      <c r="M759">
        <v>1043</v>
      </c>
    </row>
    <row r="760" spans="1:13" ht="12.75">
      <c r="A760" t="s">
        <v>10</v>
      </c>
      <c r="B760" t="s">
        <v>129</v>
      </c>
      <c r="C760" t="s">
        <v>2</v>
      </c>
      <c r="D760" s="1">
        <v>14.097127</v>
      </c>
      <c r="E760">
        <v>-24</v>
      </c>
      <c r="F760">
        <v>0</v>
      </c>
      <c r="G760" t="s">
        <v>3</v>
      </c>
      <c r="H760">
        <v>20</v>
      </c>
      <c r="I760">
        <v>0.1</v>
      </c>
      <c r="J760" t="s">
        <v>330</v>
      </c>
      <c r="K760" t="s">
        <v>331</v>
      </c>
      <c r="L760">
        <v>1678</v>
      </c>
      <c r="M760">
        <v>1043</v>
      </c>
    </row>
    <row r="761" spans="1:13" ht="12.75">
      <c r="A761" t="s">
        <v>10</v>
      </c>
      <c r="B761" t="s">
        <v>108</v>
      </c>
      <c r="C761" t="s">
        <v>2</v>
      </c>
      <c r="D761" s="1">
        <v>14.097128</v>
      </c>
      <c r="E761">
        <v>-29</v>
      </c>
      <c r="F761">
        <v>0</v>
      </c>
      <c r="G761" t="s">
        <v>3</v>
      </c>
      <c r="H761">
        <v>20</v>
      </c>
      <c r="I761">
        <v>0.1</v>
      </c>
      <c r="J761" t="s">
        <v>330</v>
      </c>
      <c r="K761" t="s">
        <v>331</v>
      </c>
      <c r="L761">
        <v>1678</v>
      </c>
      <c r="M761">
        <v>1043</v>
      </c>
    </row>
    <row r="762" spans="1:13" ht="12.75">
      <c r="A762" t="s">
        <v>10</v>
      </c>
      <c r="B762" t="s">
        <v>315</v>
      </c>
      <c r="C762" t="s">
        <v>2</v>
      </c>
      <c r="D762" s="1">
        <v>14.097129</v>
      </c>
      <c r="E762">
        <v>-21</v>
      </c>
      <c r="F762">
        <v>0</v>
      </c>
      <c r="G762" t="s">
        <v>3</v>
      </c>
      <c r="H762">
        <v>20</v>
      </c>
      <c r="I762">
        <v>0.1</v>
      </c>
      <c r="J762" t="s">
        <v>330</v>
      </c>
      <c r="K762" t="s">
        <v>331</v>
      </c>
      <c r="L762">
        <v>1678</v>
      </c>
      <c r="M762">
        <v>1043</v>
      </c>
    </row>
    <row r="763" spans="1:13" ht="12.75">
      <c r="A763" t="s">
        <v>0</v>
      </c>
      <c r="B763" t="s">
        <v>74</v>
      </c>
      <c r="C763" t="s">
        <v>2</v>
      </c>
      <c r="D763" s="1">
        <v>14.09713</v>
      </c>
      <c r="E763">
        <v>-18</v>
      </c>
      <c r="F763">
        <v>0</v>
      </c>
      <c r="G763" t="s">
        <v>3</v>
      </c>
      <c r="H763">
        <v>20</v>
      </c>
      <c r="I763">
        <v>0.1</v>
      </c>
      <c r="J763" t="s">
        <v>330</v>
      </c>
      <c r="K763" t="s">
        <v>331</v>
      </c>
      <c r="L763">
        <v>1678</v>
      </c>
      <c r="M763">
        <v>1043</v>
      </c>
    </row>
    <row r="764" spans="1:13" ht="12.75">
      <c r="A764" t="s">
        <v>10</v>
      </c>
      <c r="B764" t="s">
        <v>340</v>
      </c>
      <c r="C764" t="s">
        <v>2</v>
      </c>
      <c r="D764" s="1">
        <v>14.097132</v>
      </c>
      <c r="E764">
        <v>-19</v>
      </c>
      <c r="F764">
        <v>0</v>
      </c>
      <c r="G764" t="s">
        <v>3</v>
      </c>
      <c r="H764">
        <v>20</v>
      </c>
      <c r="I764">
        <v>0.1</v>
      </c>
      <c r="J764" t="s">
        <v>330</v>
      </c>
      <c r="K764" t="s">
        <v>331</v>
      </c>
      <c r="L764">
        <v>1678</v>
      </c>
      <c r="M764">
        <v>1043</v>
      </c>
    </row>
    <row r="765" spans="1:13" ht="12.75">
      <c r="A765" t="s">
        <v>0</v>
      </c>
      <c r="B765" t="s">
        <v>185</v>
      </c>
      <c r="C765" t="s">
        <v>2</v>
      </c>
      <c r="D765" s="1">
        <v>14.097133</v>
      </c>
      <c r="E765">
        <v>-18</v>
      </c>
      <c r="F765">
        <v>0</v>
      </c>
      <c r="G765" t="s">
        <v>3</v>
      </c>
      <c r="H765">
        <v>20</v>
      </c>
      <c r="I765">
        <v>0.1</v>
      </c>
      <c r="J765" t="s">
        <v>330</v>
      </c>
      <c r="K765" t="s">
        <v>331</v>
      </c>
      <c r="L765">
        <v>1678</v>
      </c>
      <c r="M765">
        <v>1043</v>
      </c>
    </row>
    <row r="766" spans="1:13" ht="12.75">
      <c r="A766" t="s">
        <v>10</v>
      </c>
      <c r="B766" t="s">
        <v>341</v>
      </c>
      <c r="C766" t="s">
        <v>2</v>
      </c>
      <c r="D766" s="1">
        <v>14.097135</v>
      </c>
      <c r="E766">
        <v>-27</v>
      </c>
      <c r="F766">
        <v>0</v>
      </c>
      <c r="G766" t="s">
        <v>3</v>
      </c>
      <c r="H766">
        <v>20</v>
      </c>
      <c r="I766">
        <v>0.1</v>
      </c>
      <c r="J766" t="s">
        <v>330</v>
      </c>
      <c r="K766" t="s">
        <v>331</v>
      </c>
      <c r="L766">
        <v>1678</v>
      </c>
      <c r="M766">
        <v>1043</v>
      </c>
    </row>
    <row r="767" spans="1:13" ht="12.75">
      <c r="A767" t="s">
        <v>10</v>
      </c>
      <c r="B767" t="s">
        <v>144</v>
      </c>
      <c r="C767" t="s">
        <v>2</v>
      </c>
      <c r="D767" s="1">
        <v>14.097138</v>
      </c>
      <c r="E767">
        <v>-26</v>
      </c>
      <c r="F767">
        <v>0</v>
      </c>
      <c r="G767" t="s">
        <v>3</v>
      </c>
      <c r="H767">
        <v>20</v>
      </c>
      <c r="I767">
        <v>0.1</v>
      </c>
      <c r="J767" t="s">
        <v>330</v>
      </c>
      <c r="K767" t="s">
        <v>331</v>
      </c>
      <c r="L767">
        <v>1678</v>
      </c>
      <c r="M767">
        <v>1043</v>
      </c>
    </row>
    <row r="768" spans="1:13" ht="12.75">
      <c r="A768" t="s">
        <v>10</v>
      </c>
      <c r="B768" t="s">
        <v>130</v>
      </c>
      <c r="C768" t="s">
        <v>2</v>
      </c>
      <c r="D768" s="1">
        <v>14.097138</v>
      </c>
      <c r="E768">
        <v>-23</v>
      </c>
      <c r="F768">
        <v>0</v>
      </c>
      <c r="G768" t="s">
        <v>3</v>
      </c>
      <c r="H768">
        <v>20</v>
      </c>
      <c r="I768">
        <v>0.1</v>
      </c>
      <c r="J768" t="s">
        <v>330</v>
      </c>
      <c r="K768" t="s">
        <v>331</v>
      </c>
      <c r="L768">
        <v>1678</v>
      </c>
      <c r="M768">
        <v>1043</v>
      </c>
    </row>
    <row r="769" spans="1:13" ht="12.75">
      <c r="A769" t="s">
        <v>10</v>
      </c>
      <c r="B769" t="s">
        <v>201</v>
      </c>
      <c r="C769" t="s">
        <v>2</v>
      </c>
      <c r="D769" s="1">
        <v>14.097138</v>
      </c>
      <c r="E769">
        <v>-29</v>
      </c>
      <c r="F769">
        <v>0</v>
      </c>
      <c r="G769" t="s">
        <v>3</v>
      </c>
      <c r="H769">
        <v>20</v>
      </c>
      <c r="I769">
        <v>0.1</v>
      </c>
      <c r="J769" t="s">
        <v>330</v>
      </c>
      <c r="K769" t="s">
        <v>331</v>
      </c>
      <c r="L769">
        <v>1678</v>
      </c>
      <c r="M769">
        <v>1043</v>
      </c>
    </row>
    <row r="770" spans="1:13" ht="12.75">
      <c r="A770" t="s">
        <v>10</v>
      </c>
      <c r="B770" t="s">
        <v>131</v>
      </c>
      <c r="C770" t="s">
        <v>2</v>
      </c>
      <c r="D770" s="1">
        <v>14.097139</v>
      </c>
      <c r="E770">
        <v>-23</v>
      </c>
      <c r="F770">
        <v>0</v>
      </c>
      <c r="G770" t="s">
        <v>3</v>
      </c>
      <c r="H770">
        <v>20</v>
      </c>
      <c r="I770">
        <v>0.1</v>
      </c>
      <c r="J770" t="s">
        <v>330</v>
      </c>
      <c r="K770" t="s">
        <v>331</v>
      </c>
      <c r="L770">
        <v>1678</v>
      </c>
      <c r="M770">
        <v>1043</v>
      </c>
    </row>
    <row r="771" spans="1:13" ht="12.75">
      <c r="A771" t="s">
        <v>10</v>
      </c>
      <c r="B771" t="s">
        <v>342</v>
      </c>
      <c r="C771" t="s">
        <v>2</v>
      </c>
      <c r="D771" s="1">
        <v>14.097144</v>
      </c>
      <c r="E771">
        <v>-25</v>
      </c>
      <c r="F771">
        <v>0</v>
      </c>
      <c r="G771" t="s">
        <v>3</v>
      </c>
      <c r="H771">
        <v>20</v>
      </c>
      <c r="I771">
        <v>0.1</v>
      </c>
      <c r="J771" t="s">
        <v>330</v>
      </c>
      <c r="K771" t="s">
        <v>331</v>
      </c>
      <c r="L771">
        <v>1678</v>
      </c>
      <c r="M771">
        <v>1043</v>
      </c>
    </row>
    <row r="772" spans="1:13" ht="12.75">
      <c r="A772" t="s">
        <v>10</v>
      </c>
      <c r="B772" t="s">
        <v>188</v>
      </c>
      <c r="C772" t="s">
        <v>2</v>
      </c>
      <c r="D772" s="1">
        <v>14.097145</v>
      </c>
      <c r="E772">
        <v>-28</v>
      </c>
      <c r="F772">
        <v>0</v>
      </c>
      <c r="G772" t="s">
        <v>3</v>
      </c>
      <c r="H772">
        <v>20</v>
      </c>
      <c r="I772">
        <v>0.1</v>
      </c>
      <c r="J772" t="s">
        <v>330</v>
      </c>
      <c r="K772" t="s">
        <v>331</v>
      </c>
      <c r="L772">
        <v>1678</v>
      </c>
      <c r="M772">
        <v>1043</v>
      </c>
    </row>
    <row r="773" spans="1:13" ht="12.75">
      <c r="A773" t="s">
        <v>10</v>
      </c>
      <c r="B773" t="s">
        <v>146</v>
      </c>
      <c r="C773" t="s">
        <v>2</v>
      </c>
      <c r="D773" s="1">
        <v>14.097147</v>
      </c>
      <c r="E773">
        <v>-21</v>
      </c>
      <c r="F773">
        <v>0</v>
      </c>
      <c r="G773" t="s">
        <v>3</v>
      </c>
      <c r="H773">
        <v>20</v>
      </c>
      <c r="I773">
        <v>0.1</v>
      </c>
      <c r="J773" t="s">
        <v>330</v>
      </c>
      <c r="K773" t="s">
        <v>331</v>
      </c>
      <c r="L773">
        <v>1678</v>
      </c>
      <c r="M773">
        <v>1043</v>
      </c>
    </row>
    <row r="774" spans="1:13" ht="12.75">
      <c r="A774" t="s">
        <v>10</v>
      </c>
      <c r="B774" t="s">
        <v>204</v>
      </c>
      <c r="C774" t="s">
        <v>2</v>
      </c>
      <c r="D774" s="1">
        <v>14.097153</v>
      </c>
      <c r="E774">
        <v>-27</v>
      </c>
      <c r="F774">
        <v>0</v>
      </c>
      <c r="G774" t="s">
        <v>3</v>
      </c>
      <c r="H774">
        <v>20</v>
      </c>
      <c r="I774">
        <v>0.1</v>
      </c>
      <c r="J774" t="s">
        <v>330</v>
      </c>
      <c r="K774" t="s">
        <v>331</v>
      </c>
      <c r="L774">
        <v>1678</v>
      </c>
      <c r="M774">
        <v>1043</v>
      </c>
    </row>
    <row r="775" spans="1:13" ht="12.75">
      <c r="A775" t="s">
        <v>10</v>
      </c>
      <c r="B775" t="s">
        <v>118</v>
      </c>
      <c r="C775" t="s">
        <v>2</v>
      </c>
      <c r="D775" s="1">
        <v>14.097047</v>
      </c>
      <c r="E775">
        <v>-26</v>
      </c>
      <c r="F775">
        <v>0</v>
      </c>
      <c r="G775" t="s">
        <v>3</v>
      </c>
      <c r="H775">
        <v>20</v>
      </c>
      <c r="I775">
        <v>0.1</v>
      </c>
      <c r="J775" t="s">
        <v>343</v>
      </c>
      <c r="K775" t="s">
        <v>344</v>
      </c>
      <c r="L775">
        <v>1352</v>
      </c>
      <c r="M775">
        <v>840</v>
      </c>
    </row>
    <row r="776" spans="1:13" ht="12.75">
      <c r="A776" t="s">
        <v>10</v>
      </c>
      <c r="B776" t="s">
        <v>42</v>
      </c>
      <c r="C776" t="s">
        <v>2</v>
      </c>
      <c r="D776" s="1">
        <v>14.09707</v>
      </c>
      <c r="E776">
        <v>-21</v>
      </c>
      <c r="F776">
        <v>0</v>
      </c>
      <c r="G776" t="s">
        <v>3</v>
      </c>
      <c r="H776">
        <v>20</v>
      </c>
      <c r="I776">
        <v>0.1</v>
      </c>
      <c r="J776" t="s">
        <v>343</v>
      </c>
      <c r="K776" t="s">
        <v>344</v>
      </c>
      <c r="L776">
        <v>1352</v>
      </c>
      <c r="M776">
        <v>840</v>
      </c>
    </row>
    <row r="777" spans="1:13" ht="12.75">
      <c r="A777" t="s">
        <v>10</v>
      </c>
      <c r="B777" t="s">
        <v>122</v>
      </c>
      <c r="C777" t="s">
        <v>2</v>
      </c>
      <c r="D777" s="1">
        <v>14.09708</v>
      </c>
      <c r="E777">
        <v>-26</v>
      </c>
      <c r="F777">
        <v>0</v>
      </c>
      <c r="G777" t="s">
        <v>3</v>
      </c>
      <c r="H777">
        <v>20</v>
      </c>
      <c r="I777">
        <v>0.1</v>
      </c>
      <c r="J777" t="s">
        <v>343</v>
      </c>
      <c r="K777" t="s">
        <v>344</v>
      </c>
      <c r="L777">
        <v>1352</v>
      </c>
      <c r="M777">
        <v>840</v>
      </c>
    </row>
    <row r="778" spans="1:13" ht="12.75">
      <c r="A778" t="s">
        <v>10</v>
      </c>
      <c r="B778" t="s">
        <v>44</v>
      </c>
      <c r="C778" t="s">
        <v>2</v>
      </c>
      <c r="D778" s="1">
        <v>14.097092</v>
      </c>
      <c r="E778">
        <v>-28</v>
      </c>
      <c r="F778">
        <v>0</v>
      </c>
      <c r="G778" t="s">
        <v>3</v>
      </c>
      <c r="H778">
        <v>20</v>
      </c>
      <c r="I778">
        <v>0.1</v>
      </c>
      <c r="J778" t="s">
        <v>343</v>
      </c>
      <c r="K778" t="s">
        <v>344</v>
      </c>
      <c r="L778">
        <v>1352</v>
      </c>
      <c r="M778">
        <v>840</v>
      </c>
    </row>
    <row r="779" spans="1:13" ht="12.75">
      <c r="A779" t="s">
        <v>10</v>
      </c>
      <c r="B779" t="s">
        <v>101</v>
      </c>
      <c r="C779" t="s">
        <v>2</v>
      </c>
      <c r="D779" s="1">
        <v>14.097127</v>
      </c>
      <c r="E779">
        <v>-23</v>
      </c>
      <c r="F779">
        <v>0</v>
      </c>
      <c r="G779" t="s">
        <v>3</v>
      </c>
      <c r="H779">
        <v>20</v>
      </c>
      <c r="I779">
        <v>0.1</v>
      </c>
      <c r="J779" t="s">
        <v>343</v>
      </c>
      <c r="K779" t="s">
        <v>344</v>
      </c>
      <c r="L779">
        <v>1352</v>
      </c>
      <c r="M779">
        <v>840</v>
      </c>
    </row>
    <row r="780" spans="1:13" ht="12.75">
      <c r="A780" t="s">
        <v>6</v>
      </c>
      <c r="B780" t="s">
        <v>212</v>
      </c>
      <c r="C780" t="s">
        <v>2</v>
      </c>
      <c r="D780" s="1">
        <v>14.097029</v>
      </c>
      <c r="E780">
        <v>-26</v>
      </c>
      <c r="F780">
        <v>0</v>
      </c>
      <c r="G780" t="s">
        <v>3</v>
      </c>
      <c r="H780">
        <v>20</v>
      </c>
      <c r="I780">
        <v>0.1</v>
      </c>
      <c r="J780" t="s">
        <v>345</v>
      </c>
      <c r="K780" t="s">
        <v>346</v>
      </c>
      <c r="L780">
        <v>2961</v>
      </c>
      <c r="M780">
        <v>1840</v>
      </c>
    </row>
    <row r="781" spans="1:13" ht="12.75">
      <c r="A781" t="s">
        <v>10</v>
      </c>
      <c r="B781" t="s">
        <v>38</v>
      </c>
      <c r="C781" t="s">
        <v>2</v>
      </c>
      <c r="D781" s="1">
        <v>14.097057</v>
      </c>
      <c r="E781">
        <v>-26</v>
      </c>
      <c r="F781">
        <v>-1</v>
      </c>
      <c r="G781" t="s">
        <v>3</v>
      </c>
      <c r="H781">
        <v>20</v>
      </c>
      <c r="I781">
        <v>0.1</v>
      </c>
      <c r="J781" t="s">
        <v>345</v>
      </c>
      <c r="K781" t="s">
        <v>346</v>
      </c>
      <c r="L781">
        <v>2961</v>
      </c>
      <c r="M781">
        <v>1840</v>
      </c>
    </row>
    <row r="782" spans="1:13" ht="12.75">
      <c r="A782" t="s">
        <v>6</v>
      </c>
      <c r="B782" t="s">
        <v>227</v>
      </c>
      <c r="C782" t="s">
        <v>2</v>
      </c>
      <c r="D782" s="1">
        <v>14.097143</v>
      </c>
      <c r="E782">
        <v>-26</v>
      </c>
      <c r="F782">
        <v>-1</v>
      </c>
      <c r="G782" t="s">
        <v>3</v>
      </c>
      <c r="H782">
        <v>20</v>
      </c>
      <c r="I782">
        <v>0.1</v>
      </c>
      <c r="J782" t="s">
        <v>345</v>
      </c>
      <c r="K782" t="s">
        <v>346</v>
      </c>
      <c r="L782">
        <v>2961</v>
      </c>
      <c r="M782">
        <v>1840</v>
      </c>
    </row>
    <row r="783" spans="1:13" ht="12.75">
      <c r="A783" t="s">
        <v>10</v>
      </c>
      <c r="B783" t="s">
        <v>174</v>
      </c>
      <c r="C783" t="s">
        <v>2</v>
      </c>
      <c r="D783" s="1">
        <v>14.09711</v>
      </c>
      <c r="E783">
        <v>-27</v>
      </c>
      <c r="F783">
        <v>0</v>
      </c>
      <c r="G783" t="s">
        <v>3</v>
      </c>
      <c r="H783">
        <v>20</v>
      </c>
      <c r="I783">
        <v>0.1</v>
      </c>
      <c r="J783" t="s">
        <v>347</v>
      </c>
      <c r="K783" t="s">
        <v>348</v>
      </c>
      <c r="L783">
        <v>1488</v>
      </c>
      <c r="M783">
        <v>925</v>
      </c>
    </row>
    <row r="784" spans="1:13" ht="12.75">
      <c r="A784" t="s">
        <v>10</v>
      </c>
      <c r="B784" t="s">
        <v>202</v>
      </c>
      <c r="C784" t="s">
        <v>2</v>
      </c>
      <c r="D784" s="1">
        <v>14.097168</v>
      </c>
      <c r="E784">
        <v>-25</v>
      </c>
      <c r="F784">
        <v>0</v>
      </c>
      <c r="G784" t="s">
        <v>3</v>
      </c>
      <c r="H784">
        <v>20</v>
      </c>
      <c r="I784">
        <v>0.1</v>
      </c>
      <c r="J784" t="s">
        <v>347</v>
      </c>
      <c r="K784" t="s">
        <v>348</v>
      </c>
      <c r="L784">
        <v>1488</v>
      </c>
      <c r="M784">
        <v>925</v>
      </c>
    </row>
    <row r="785" spans="1:13" ht="12.75">
      <c r="A785" t="s">
        <v>0</v>
      </c>
      <c r="B785" t="s">
        <v>164</v>
      </c>
      <c r="C785" t="s">
        <v>2</v>
      </c>
      <c r="D785" s="1">
        <v>14.097104</v>
      </c>
      <c r="E785">
        <v>-21</v>
      </c>
      <c r="F785">
        <v>0</v>
      </c>
      <c r="G785" t="s">
        <v>3</v>
      </c>
      <c r="H785">
        <v>20</v>
      </c>
      <c r="I785">
        <v>0.1</v>
      </c>
      <c r="J785" t="s">
        <v>349</v>
      </c>
      <c r="K785" t="s">
        <v>350</v>
      </c>
      <c r="L785">
        <v>7105</v>
      </c>
      <c r="M785">
        <v>4415</v>
      </c>
    </row>
    <row r="786" spans="1:13" ht="12.75">
      <c r="A786" t="s">
        <v>0</v>
      </c>
      <c r="B786" t="s">
        <v>351</v>
      </c>
      <c r="C786" t="s">
        <v>2</v>
      </c>
      <c r="D786" s="1">
        <v>14.097124</v>
      </c>
      <c r="E786">
        <v>-20</v>
      </c>
      <c r="F786">
        <v>0</v>
      </c>
      <c r="G786" t="s">
        <v>3</v>
      </c>
      <c r="H786">
        <v>20</v>
      </c>
      <c r="I786">
        <v>0.1</v>
      </c>
      <c r="J786" t="s">
        <v>349</v>
      </c>
      <c r="K786" t="s">
        <v>350</v>
      </c>
      <c r="L786">
        <v>7105</v>
      </c>
      <c r="M786">
        <v>4415</v>
      </c>
    </row>
    <row r="787" spans="1:13" ht="12.75">
      <c r="A787" t="s">
        <v>0</v>
      </c>
      <c r="B787" t="s">
        <v>352</v>
      </c>
      <c r="C787" t="s">
        <v>2</v>
      </c>
      <c r="D787" s="1">
        <v>14.097018</v>
      </c>
      <c r="E787">
        <v>-23</v>
      </c>
      <c r="F787">
        <v>-1</v>
      </c>
      <c r="G787" t="s">
        <v>3</v>
      </c>
      <c r="H787">
        <v>20</v>
      </c>
      <c r="I787">
        <v>0.1</v>
      </c>
      <c r="J787" t="s">
        <v>353</v>
      </c>
      <c r="K787" t="s">
        <v>354</v>
      </c>
      <c r="L787">
        <v>7202</v>
      </c>
      <c r="M787">
        <v>4475</v>
      </c>
    </row>
    <row r="788" spans="1:13" ht="12.75">
      <c r="A788" t="s">
        <v>0</v>
      </c>
      <c r="B788" t="s">
        <v>355</v>
      </c>
      <c r="C788" t="s">
        <v>2</v>
      </c>
      <c r="D788" s="1">
        <v>14.097027</v>
      </c>
      <c r="E788">
        <v>-22</v>
      </c>
      <c r="F788">
        <v>-2</v>
      </c>
      <c r="G788" t="s">
        <v>3</v>
      </c>
      <c r="H788">
        <v>20</v>
      </c>
      <c r="I788">
        <v>0.1</v>
      </c>
      <c r="J788" t="s">
        <v>353</v>
      </c>
      <c r="K788" t="s">
        <v>354</v>
      </c>
      <c r="L788">
        <v>7202</v>
      </c>
      <c r="M788">
        <v>4475</v>
      </c>
    </row>
    <row r="789" spans="1:13" ht="12.75">
      <c r="A789" t="s">
        <v>0</v>
      </c>
      <c r="B789" t="s">
        <v>356</v>
      </c>
      <c r="C789" t="s">
        <v>2</v>
      </c>
      <c r="D789" s="1">
        <v>14.097048</v>
      </c>
      <c r="E789">
        <v>-22</v>
      </c>
      <c r="F789">
        <v>-1</v>
      </c>
      <c r="G789" t="s">
        <v>3</v>
      </c>
      <c r="H789">
        <v>20</v>
      </c>
      <c r="I789">
        <v>0.1</v>
      </c>
      <c r="J789" t="s">
        <v>353</v>
      </c>
      <c r="K789" t="s">
        <v>354</v>
      </c>
      <c r="L789">
        <v>7202</v>
      </c>
      <c r="M789">
        <v>4475</v>
      </c>
    </row>
    <row r="790" spans="1:13" ht="12.75">
      <c r="A790" t="s">
        <v>6</v>
      </c>
      <c r="B790" t="s">
        <v>246</v>
      </c>
      <c r="C790" t="s">
        <v>2</v>
      </c>
      <c r="D790" s="1">
        <v>14.09703</v>
      </c>
      <c r="E790">
        <v>-25</v>
      </c>
      <c r="F790">
        <v>0</v>
      </c>
      <c r="G790" t="s">
        <v>3</v>
      </c>
      <c r="H790">
        <v>20</v>
      </c>
      <c r="I790">
        <v>0.1</v>
      </c>
      <c r="J790" t="s">
        <v>357</v>
      </c>
      <c r="K790" t="s">
        <v>358</v>
      </c>
      <c r="L790">
        <v>1806</v>
      </c>
      <c r="M790">
        <v>1122</v>
      </c>
    </row>
    <row r="791" spans="1:13" ht="12.75">
      <c r="A791" t="s">
        <v>6</v>
      </c>
      <c r="B791" t="s">
        <v>286</v>
      </c>
      <c r="C791" t="s">
        <v>2</v>
      </c>
      <c r="D791" s="1">
        <v>14.097101</v>
      </c>
      <c r="E791">
        <v>-26</v>
      </c>
      <c r="F791">
        <v>0</v>
      </c>
      <c r="G791" t="s">
        <v>3</v>
      </c>
      <c r="H791">
        <v>20</v>
      </c>
      <c r="I791">
        <v>0.1</v>
      </c>
      <c r="J791" t="s">
        <v>357</v>
      </c>
      <c r="K791" t="s">
        <v>358</v>
      </c>
      <c r="L791">
        <v>1806</v>
      </c>
      <c r="M791">
        <v>1122</v>
      </c>
    </row>
    <row r="792" spans="1:13" ht="12.75">
      <c r="A792" t="s">
        <v>6</v>
      </c>
      <c r="B792" t="s">
        <v>226</v>
      </c>
      <c r="C792" t="s">
        <v>2</v>
      </c>
      <c r="D792" s="1">
        <v>14.097109</v>
      </c>
      <c r="E792">
        <v>-27</v>
      </c>
      <c r="F792">
        <v>0</v>
      </c>
      <c r="G792" t="s">
        <v>3</v>
      </c>
      <c r="H792">
        <v>20</v>
      </c>
      <c r="I792">
        <v>0.1</v>
      </c>
      <c r="J792" t="s">
        <v>357</v>
      </c>
      <c r="K792" t="s">
        <v>358</v>
      </c>
      <c r="L792">
        <v>1806</v>
      </c>
      <c r="M792">
        <v>1122</v>
      </c>
    </row>
    <row r="793" spans="1:13" ht="12.75">
      <c r="A793" t="s">
        <v>6</v>
      </c>
      <c r="B793" t="s">
        <v>228</v>
      </c>
      <c r="C793" t="s">
        <v>2</v>
      </c>
      <c r="D793" s="1">
        <v>14.097118</v>
      </c>
      <c r="E793">
        <v>-28</v>
      </c>
      <c r="F793">
        <v>0</v>
      </c>
      <c r="G793" t="s">
        <v>3</v>
      </c>
      <c r="H793">
        <v>20</v>
      </c>
      <c r="I793">
        <v>0.1</v>
      </c>
      <c r="J793" t="s">
        <v>357</v>
      </c>
      <c r="K793" t="s">
        <v>358</v>
      </c>
      <c r="L793">
        <v>1806</v>
      </c>
      <c r="M793">
        <v>1122</v>
      </c>
    </row>
    <row r="794" spans="1:13" ht="12.75">
      <c r="A794" t="s">
        <v>6</v>
      </c>
      <c r="B794" t="s">
        <v>227</v>
      </c>
      <c r="C794" t="s">
        <v>2</v>
      </c>
      <c r="D794" s="1">
        <v>14.097137</v>
      </c>
      <c r="E794">
        <v>-27</v>
      </c>
      <c r="F794">
        <v>0</v>
      </c>
      <c r="G794" t="s">
        <v>3</v>
      </c>
      <c r="H794">
        <v>20</v>
      </c>
      <c r="I794">
        <v>0.1</v>
      </c>
      <c r="J794" t="s">
        <v>357</v>
      </c>
      <c r="K794" t="s">
        <v>358</v>
      </c>
      <c r="L794">
        <v>1806</v>
      </c>
      <c r="M794">
        <v>1122</v>
      </c>
    </row>
    <row r="795" spans="1:13" ht="12.75">
      <c r="A795" t="s">
        <v>6</v>
      </c>
      <c r="B795" t="s">
        <v>318</v>
      </c>
      <c r="C795" t="s">
        <v>2</v>
      </c>
      <c r="D795" s="1">
        <v>14.097155</v>
      </c>
      <c r="E795">
        <v>-29</v>
      </c>
      <c r="F795">
        <v>0</v>
      </c>
      <c r="G795" t="s">
        <v>3</v>
      </c>
      <c r="H795">
        <v>20</v>
      </c>
      <c r="I795">
        <v>0.1</v>
      </c>
      <c r="J795" t="s">
        <v>357</v>
      </c>
      <c r="K795" t="s">
        <v>358</v>
      </c>
      <c r="L795">
        <v>1806</v>
      </c>
      <c r="M795">
        <v>1122</v>
      </c>
    </row>
    <row r="796" spans="1:13" ht="12.75">
      <c r="A796" t="s">
        <v>0</v>
      </c>
      <c r="B796" t="s">
        <v>81</v>
      </c>
      <c r="C796" t="s">
        <v>2</v>
      </c>
      <c r="D796" s="1">
        <v>14.097044</v>
      </c>
      <c r="E796">
        <v>-28</v>
      </c>
      <c r="F796">
        <v>0</v>
      </c>
      <c r="G796" t="s">
        <v>3</v>
      </c>
      <c r="H796">
        <v>20</v>
      </c>
      <c r="I796">
        <v>0.1</v>
      </c>
      <c r="J796" t="s">
        <v>359</v>
      </c>
      <c r="K796" t="s">
        <v>360</v>
      </c>
      <c r="L796">
        <v>1719</v>
      </c>
      <c r="M796">
        <v>1068</v>
      </c>
    </row>
    <row r="797" spans="1:13" ht="12.75">
      <c r="A797" t="s">
        <v>6</v>
      </c>
      <c r="B797" t="s">
        <v>132</v>
      </c>
      <c r="C797" t="s">
        <v>2</v>
      </c>
      <c r="D797" s="1">
        <v>14.097047</v>
      </c>
      <c r="E797">
        <v>-23</v>
      </c>
      <c r="F797">
        <v>-1</v>
      </c>
      <c r="G797" t="s">
        <v>3</v>
      </c>
      <c r="H797">
        <v>20</v>
      </c>
      <c r="I797">
        <v>0.1</v>
      </c>
      <c r="J797" t="s">
        <v>359</v>
      </c>
      <c r="K797" t="s">
        <v>360</v>
      </c>
      <c r="L797">
        <v>1719</v>
      </c>
      <c r="M797">
        <v>1068</v>
      </c>
    </row>
    <row r="798" spans="1:13" ht="12.75">
      <c r="A798" t="s">
        <v>10</v>
      </c>
      <c r="B798" t="s">
        <v>243</v>
      </c>
      <c r="C798" t="s">
        <v>2</v>
      </c>
      <c r="D798" s="1">
        <v>14.097049</v>
      </c>
      <c r="E798">
        <v>-26</v>
      </c>
      <c r="F798">
        <v>-1</v>
      </c>
      <c r="G798" t="s">
        <v>3</v>
      </c>
      <c r="H798">
        <v>20</v>
      </c>
      <c r="I798">
        <v>0.1</v>
      </c>
      <c r="J798" t="s">
        <v>359</v>
      </c>
      <c r="K798" t="s">
        <v>360</v>
      </c>
      <c r="L798">
        <v>1719</v>
      </c>
      <c r="M798">
        <v>1068</v>
      </c>
    </row>
    <row r="799" spans="1:13" ht="12.75">
      <c r="A799" t="s">
        <v>0</v>
      </c>
      <c r="B799" t="s">
        <v>26</v>
      </c>
      <c r="C799" t="s">
        <v>2</v>
      </c>
      <c r="D799" s="1">
        <v>14.09705</v>
      </c>
      <c r="E799">
        <v>-23</v>
      </c>
      <c r="F799">
        <v>0</v>
      </c>
      <c r="G799" t="s">
        <v>3</v>
      </c>
      <c r="H799">
        <v>20</v>
      </c>
      <c r="I799">
        <v>0.1</v>
      </c>
      <c r="J799" t="s">
        <v>359</v>
      </c>
      <c r="K799" t="s">
        <v>360</v>
      </c>
      <c r="L799">
        <v>1719</v>
      </c>
      <c r="M799">
        <v>1068</v>
      </c>
    </row>
    <row r="800" spans="1:13" ht="12.75">
      <c r="A800" t="s">
        <v>6</v>
      </c>
      <c r="B800" t="s">
        <v>210</v>
      </c>
      <c r="C800" t="s">
        <v>2</v>
      </c>
      <c r="D800" s="1">
        <v>14.097054</v>
      </c>
      <c r="E800">
        <v>-24</v>
      </c>
      <c r="F800">
        <v>0</v>
      </c>
      <c r="G800" t="s">
        <v>3</v>
      </c>
      <c r="H800">
        <v>20</v>
      </c>
      <c r="I800">
        <v>0.1</v>
      </c>
      <c r="J800" t="s">
        <v>359</v>
      </c>
      <c r="K800" t="s">
        <v>360</v>
      </c>
      <c r="L800">
        <v>1719</v>
      </c>
      <c r="M800">
        <v>1068</v>
      </c>
    </row>
    <row r="801" spans="1:13" ht="12.75">
      <c r="A801" t="s">
        <v>0</v>
      </c>
      <c r="B801" t="s">
        <v>160</v>
      </c>
      <c r="C801" t="s">
        <v>2</v>
      </c>
      <c r="D801" s="1">
        <v>14.097057</v>
      </c>
      <c r="E801">
        <v>-26</v>
      </c>
      <c r="F801">
        <v>0</v>
      </c>
      <c r="G801" t="s">
        <v>3</v>
      </c>
      <c r="H801">
        <v>20</v>
      </c>
      <c r="I801">
        <v>0.1</v>
      </c>
      <c r="J801" t="s">
        <v>359</v>
      </c>
      <c r="K801" t="s">
        <v>360</v>
      </c>
      <c r="L801">
        <v>1719</v>
      </c>
      <c r="M801">
        <v>1068</v>
      </c>
    </row>
    <row r="802" spans="1:13" ht="12.75">
      <c r="A802" t="s">
        <v>6</v>
      </c>
      <c r="B802" t="s">
        <v>246</v>
      </c>
      <c r="C802" t="s">
        <v>2</v>
      </c>
      <c r="D802" s="1">
        <v>14.097058</v>
      </c>
      <c r="E802">
        <v>-20</v>
      </c>
      <c r="F802">
        <v>-1</v>
      </c>
      <c r="G802" t="s">
        <v>3</v>
      </c>
      <c r="H802">
        <v>20</v>
      </c>
      <c r="I802">
        <v>0.1</v>
      </c>
      <c r="J802" t="s">
        <v>359</v>
      </c>
      <c r="K802" t="s">
        <v>360</v>
      </c>
      <c r="L802">
        <v>1719</v>
      </c>
      <c r="M802">
        <v>1068</v>
      </c>
    </row>
    <row r="803" spans="1:13" ht="12.75">
      <c r="A803" t="s">
        <v>0</v>
      </c>
      <c r="B803" t="s">
        <v>213</v>
      </c>
      <c r="C803" t="s">
        <v>2</v>
      </c>
      <c r="D803" s="1">
        <v>14.097058</v>
      </c>
      <c r="E803">
        <v>-20</v>
      </c>
      <c r="F803">
        <v>0</v>
      </c>
      <c r="G803" t="s">
        <v>3</v>
      </c>
      <c r="H803">
        <v>20</v>
      </c>
      <c r="I803">
        <v>0.1</v>
      </c>
      <c r="J803" t="s">
        <v>359</v>
      </c>
      <c r="K803" t="s">
        <v>360</v>
      </c>
      <c r="L803">
        <v>1719</v>
      </c>
      <c r="M803">
        <v>1068</v>
      </c>
    </row>
    <row r="804" spans="1:13" ht="12.75">
      <c r="A804" t="s">
        <v>10</v>
      </c>
      <c r="B804" t="s">
        <v>89</v>
      </c>
      <c r="C804" t="s">
        <v>2</v>
      </c>
      <c r="D804" s="1">
        <v>14.097065</v>
      </c>
      <c r="E804">
        <v>-26</v>
      </c>
      <c r="F804">
        <v>-1</v>
      </c>
      <c r="G804" t="s">
        <v>3</v>
      </c>
      <c r="H804">
        <v>20</v>
      </c>
      <c r="I804">
        <v>0.1</v>
      </c>
      <c r="J804" t="s">
        <v>359</v>
      </c>
      <c r="K804" t="s">
        <v>360</v>
      </c>
      <c r="L804">
        <v>1719</v>
      </c>
      <c r="M804">
        <v>1068</v>
      </c>
    </row>
    <row r="805" spans="1:13" ht="12.75">
      <c r="A805" t="s">
        <v>6</v>
      </c>
      <c r="B805" t="s">
        <v>260</v>
      </c>
      <c r="C805" t="s">
        <v>2</v>
      </c>
      <c r="D805" s="1">
        <v>14.097075</v>
      </c>
      <c r="E805">
        <v>-23</v>
      </c>
      <c r="F805">
        <v>0</v>
      </c>
      <c r="G805" t="s">
        <v>3</v>
      </c>
      <c r="H805">
        <v>20</v>
      </c>
      <c r="I805">
        <v>0.1</v>
      </c>
      <c r="J805" t="s">
        <v>359</v>
      </c>
      <c r="K805" t="s">
        <v>360</v>
      </c>
      <c r="L805">
        <v>1719</v>
      </c>
      <c r="M805">
        <v>1068</v>
      </c>
    </row>
    <row r="806" spans="1:13" ht="12.75">
      <c r="A806" t="s">
        <v>10</v>
      </c>
      <c r="B806" t="s">
        <v>37</v>
      </c>
      <c r="C806" t="s">
        <v>2</v>
      </c>
      <c r="D806" s="1">
        <v>14.097077</v>
      </c>
      <c r="E806">
        <v>-24</v>
      </c>
      <c r="F806">
        <v>0</v>
      </c>
      <c r="G806" t="s">
        <v>3</v>
      </c>
      <c r="H806">
        <v>20</v>
      </c>
      <c r="I806">
        <v>0.1</v>
      </c>
      <c r="J806" t="s">
        <v>359</v>
      </c>
      <c r="K806" t="s">
        <v>360</v>
      </c>
      <c r="L806">
        <v>1719</v>
      </c>
      <c r="M806">
        <v>1068</v>
      </c>
    </row>
    <row r="807" spans="1:13" ht="12.75">
      <c r="A807" t="s">
        <v>10</v>
      </c>
      <c r="B807" t="s">
        <v>361</v>
      </c>
      <c r="C807" t="s">
        <v>2</v>
      </c>
      <c r="D807" s="1">
        <v>14.09708</v>
      </c>
      <c r="E807">
        <v>-21</v>
      </c>
      <c r="F807">
        <v>0</v>
      </c>
      <c r="G807" t="s">
        <v>3</v>
      </c>
      <c r="H807">
        <v>20</v>
      </c>
      <c r="I807">
        <v>0.1</v>
      </c>
      <c r="J807" t="s">
        <v>359</v>
      </c>
      <c r="K807" t="s">
        <v>360</v>
      </c>
      <c r="L807">
        <v>1719</v>
      </c>
      <c r="M807">
        <v>1068</v>
      </c>
    </row>
    <row r="808" spans="1:13" ht="12.75">
      <c r="A808" t="s">
        <v>10</v>
      </c>
      <c r="B808" t="s">
        <v>335</v>
      </c>
      <c r="C808" t="s">
        <v>2</v>
      </c>
      <c r="D808" s="1">
        <v>14.097081</v>
      </c>
      <c r="E808">
        <v>-23</v>
      </c>
      <c r="F808">
        <v>-1</v>
      </c>
      <c r="G808" t="s">
        <v>3</v>
      </c>
      <c r="H808">
        <v>20</v>
      </c>
      <c r="I808">
        <v>0.1</v>
      </c>
      <c r="J808" t="s">
        <v>359</v>
      </c>
      <c r="K808" t="s">
        <v>360</v>
      </c>
      <c r="L808">
        <v>1719</v>
      </c>
      <c r="M808">
        <v>1068</v>
      </c>
    </row>
    <row r="809" spans="1:13" ht="12.75">
      <c r="A809" t="s">
        <v>0</v>
      </c>
      <c r="B809" t="s">
        <v>222</v>
      </c>
      <c r="C809" t="s">
        <v>2</v>
      </c>
      <c r="D809" s="1">
        <v>14.097098</v>
      </c>
      <c r="E809">
        <v>-29</v>
      </c>
      <c r="F809">
        <v>0</v>
      </c>
      <c r="G809" t="s">
        <v>3</v>
      </c>
      <c r="H809">
        <v>20</v>
      </c>
      <c r="I809">
        <v>0.1</v>
      </c>
      <c r="J809" t="s">
        <v>359</v>
      </c>
      <c r="K809" t="s">
        <v>360</v>
      </c>
      <c r="L809">
        <v>1719</v>
      </c>
      <c r="M809">
        <v>1068</v>
      </c>
    </row>
    <row r="810" spans="1:13" ht="12.75">
      <c r="A810" t="s">
        <v>0</v>
      </c>
      <c r="B810" t="s">
        <v>298</v>
      </c>
      <c r="C810" t="s">
        <v>2</v>
      </c>
      <c r="D810" s="1">
        <v>14.097099</v>
      </c>
      <c r="E810">
        <v>-18</v>
      </c>
      <c r="F810">
        <v>0</v>
      </c>
      <c r="G810" t="s">
        <v>3</v>
      </c>
      <c r="H810">
        <v>20</v>
      </c>
      <c r="I810">
        <v>0.1</v>
      </c>
      <c r="J810" t="s">
        <v>359</v>
      </c>
      <c r="K810" t="s">
        <v>360</v>
      </c>
      <c r="L810">
        <v>1719</v>
      </c>
      <c r="M810">
        <v>1068</v>
      </c>
    </row>
    <row r="811" spans="1:13" ht="12.75">
      <c r="A811" t="s">
        <v>6</v>
      </c>
      <c r="B811" t="s">
        <v>277</v>
      </c>
      <c r="C811" t="s">
        <v>2</v>
      </c>
      <c r="D811" s="1">
        <v>14.09711</v>
      </c>
      <c r="E811">
        <v>-23</v>
      </c>
      <c r="F811">
        <v>-1</v>
      </c>
      <c r="G811" t="s">
        <v>3</v>
      </c>
      <c r="H811">
        <v>20</v>
      </c>
      <c r="I811">
        <v>0.1</v>
      </c>
      <c r="J811" t="s">
        <v>359</v>
      </c>
      <c r="K811" t="s">
        <v>360</v>
      </c>
      <c r="L811">
        <v>1719</v>
      </c>
      <c r="M811">
        <v>1068</v>
      </c>
    </row>
    <row r="812" spans="1:13" ht="12.75">
      <c r="A812" t="s">
        <v>6</v>
      </c>
      <c r="B812" t="s">
        <v>281</v>
      </c>
      <c r="C812" t="s">
        <v>2</v>
      </c>
      <c r="D812" s="1">
        <v>14.09712</v>
      </c>
      <c r="E812">
        <v>-24</v>
      </c>
      <c r="F812">
        <v>0</v>
      </c>
      <c r="G812" t="s">
        <v>3</v>
      </c>
      <c r="H812">
        <v>20</v>
      </c>
      <c r="I812">
        <v>0.1</v>
      </c>
      <c r="J812" t="s">
        <v>359</v>
      </c>
      <c r="K812" t="s">
        <v>360</v>
      </c>
      <c r="L812">
        <v>1719</v>
      </c>
      <c r="M812">
        <v>1068</v>
      </c>
    </row>
    <row r="813" spans="1:13" ht="12.75">
      <c r="A813" t="s">
        <v>0</v>
      </c>
      <c r="B813" t="s">
        <v>281</v>
      </c>
      <c r="C813" t="s">
        <v>2</v>
      </c>
      <c r="D813" s="1">
        <v>14.097125</v>
      </c>
      <c r="E813">
        <v>-22</v>
      </c>
      <c r="F813">
        <v>0</v>
      </c>
      <c r="G813" t="s">
        <v>3</v>
      </c>
      <c r="H813">
        <v>20</v>
      </c>
      <c r="I813">
        <v>0.1</v>
      </c>
      <c r="J813" t="s">
        <v>359</v>
      </c>
      <c r="K813" t="s">
        <v>360</v>
      </c>
      <c r="L813">
        <v>1719</v>
      </c>
      <c r="M813">
        <v>1068</v>
      </c>
    </row>
    <row r="814" spans="1:13" ht="12.75">
      <c r="A814" t="s">
        <v>0</v>
      </c>
      <c r="B814" t="s">
        <v>16</v>
      </c>
      <c r="C814" t="s">
        <v>2</v>
      </c>
      <c r="D814" s="1">
        <v>14.097149</v>
      </c>
      <c r="E814">
        <v>-29</v>
      </c>
      <c r="F814">
        <v>0</v>
      </c>
      <c r="G814" t="s">
        <v>3</v>
      </c>
      <c r="H814">
        <v>20</v>
      </c>
      <c r="I814">
        <v>0.1</v>
      </c>
      <c r="J814" t="s">
        <v>359</v>
      </c>
      <c r="K814" t="s">
        <v>360</v>
      </c>
      <c r="L814">
        <v>1719</v>
      </c>
      <c r="M814">
        <v>1068</v>
      </c>
    </row>
    <row r="815" spans="1:13" ht="12.75">
      <c r="A815" t="s">
        <v>10</v>
      </c>
      <c r="B815" t="s">
        <v>54</v>
      </c>
      <c r="C815" t="s">
        <v>2</v>
      </c>
      <c r="D815" s="1">
        <v>14.097155</v>
      </c>
      <c r="E815">
        <v>-24</v>
      </c>
      <c r="F815">
        <v>0</v>
      </c>
      <c r="G815" t="s">
        <v>3</v>
      </c>
      <c r="H815">
        <v>20</v>
      </c>
      <c r="I815">
        <v>0.1</v>
      </c>
      <c r="J815" t="s">
        <v>359</v>
      </c>
      <c r="K815" t="s">
        <v>360</v>
      </c>
      <c r="L815">
        <v>1719</v>
      </c>
      <c r="M815">
        <v>1068</v>
      </c>
    </row>
    <row r="816" spans="1:13" ht="12.75">
      <c r="A816" t="s">
        <v>10</v>
      </c>
      <c r="B816" t="s">
        <v>302</v>
      </c>
      <c r="C816" t="s">
        <v>2</v>
      </c>
      <c r="D816" s="1">
        <v>14.097159</v>
      </c>
      <c r="E816">
        <v>-26</v>
      </c>
      <c r="F816">
        <v>0</v>
      </c>
      <c r="G816" t="s">
        <v>3</v>
      </c>
      <c r="H816">
        <v>20</v>
      </c>
      <c r="I816">
        <v>0.1</v>
      </c>
      <c r="J816" t="s">
        <v>359</v>
      </c>
      <c r="K816" t="s">
        <v>360</v>
      </c>
      <c r="L816">
        <v>1719</v>
      </c>
      <c r="M816">
        <v>1068</v>
      </c>
    </row>
    <row r="817" spans="1:13" ht="12.75">
      <c r="A817" t="s">
        <v>0</v>
      </c>
      <c r="B817" t="s">
        <v>132</v>
      </c>
      <c r="C817" t="s">
        <v>2</v>
      </c>
      <c r="D817" s="1">
        <v>14.097163</v>
      </c>
      <c r="E817">
        <v>-27</v>
      </c>
      <c r="F817">
        <v>0</v>
      </c>
      <c r="G817" t="s">
        <v>3</v>
      </c>
      <c r="H817">
        <v>20</v>
      </c>
      <c r="I817">
        <v>0.1</v>
      </c>
      <c r="J817" t="s">
        <v>359</v>
      </c>
      <c r="K817" t="s">
        <v>360</v>
      </c>
      <c r="L817">
        <v>1719</v>
      </c>
      <c r="M817">
        <v>1068</v>
      </c>
    </row>
    <row r="818" spans="1:13" ht="12.75">
      <c r="A818" t="s">
        <v>10</v>
      </c>
      <c r="B818" t="s">
        <v>19</v>
      </c>
      <c r="C818" t="s">
        <v>2</v>
      </c>
      <c r="D818" s="1">
        <v>14.097164</v>
      </c>
      <c r="E818">
        <v>-27</v>
      </c>
      <c r="F818">
        <v>0</v>
      </c>
      <c r="G818" t="s">
        <v>3</v>
      </c>
      <c r="H818">
        <v>20</v>
      </c>
      <c r="I818">
        <v>0.1</v>
      </c>
      <c r="J818" t="s">
        <v>359</v>
      </c>
      <c r="K818" t="s">
        <v>360</v>
      </c>
      <c r="L818">
        <v>1719</v>
      </c>
      <c r="M818">
        <v>1068</v>
      </c>
    </row>
    <row r="819" spans="1:13" ht="12.75">
      <c r="A819" t="s">
        <v>10</v>
      </c>
      <c r="B819" t="s">
        <v>155</v>
      </c>
      <c r="C819" t="s">
        <v>2</v>
      </c>
      <c r="D819" s="1">
        <v>14.09717</v>
      </c>
      <c r="E819">
        <v>-26</v>
      </c>
      <c r="F819">
        <v>0</v>
      </c>
      <c r="G819" t="s">
        <v>3</v>
      </c>
      <c r="H819">
        <v>20</v>
      </c>
      <c r="I819">
        <v>0.1</v>
      </c>
      <c r="J819" t="s">
        <v>359</v>
      </c>
      <c r="K819" t="s">
        <v>360</v>
      </c>
      <c r="L819">
        <v>1719</v>
      </c>
      <c r="M819">
        <v>1068</v>
      </c>
    </row>
    <row r="820" spans="1:13" ht="12.75">
      <c r="A820" t="s">
        <v>10</v>
      </c>
      <c r="B820" t="s">
        <v>182</v>
      </c>
      <c r="C820" t="s">
        <v>2</v>
      </c>
      <c r="D820" s="1">
        <v>14.097183</v>
      </c>
      <c r="E820">
        <v>-21</v>
      </c>
      <c r="F820">
        <v>0</v>
      </c>
      <c r="G820" t="s">
        <v>3</v>
      </c>
      <c r="H820">
        <v>20</v>
      </c>
      <c r="I820">
        <v>0.1</v>
      </c>
      <c r="J820" t="s">
        <v>359</v>
      </c>
      <c r="K820" t="s">
        <v>360</v>
      </c>
      <c r="L820">
        <v>1719</v>
      </c>
      <c r="M820">
        <v>1068</v>
      </c>
    </row>
    <row r="821" spans="1:13" ht="12.75">
      <c r="A821" t="s">
        <v>10</v>
      </c>
      <c r="B821" t="s">
        <v>340</v>
      </c>
      <c r="C821" t="s">
        <v>2</v>
      </c>
      <c r="D821" s="1">
        <v>14.097186</v>
      </c>
      <c r="E821">
        <v>-25</v>
      </c>
      <c r="F821">
        <v>-1</v>
      </c>
      <c r="G821" t="s">
        <v>3</v>
      </c>
      <c r="H821">
        <v>20</v>
      </c>
      <c r="I821">
        <v>0.1</v>
      </c>
      <c r="J821" t="s">
        <v>359</v>
      </c>
      <c r="K821" t="s">
        <v>360</v>
      </c>
      <c r="L821">
        <v>1719</v>
      </c>
      <c r="M821">
        <v>1068</v>
      </c>
    </row>
    <row r="822" spans="1:13" ht="12.75">
      <c r="A822" t="s">
        <v>0</v>
      </c>
      <c r="B822" t="s">
        <v>324</v>
      </c>
      <c r="C822" t="s">
        <v>2</v>
      </c>
      <c r="D822" s="1">
        <v>14.097199</v>
      </c>
      <c r="E822">
        <v>-28</v>
      </c>
      <c r="F822">
        <v>0</v>
      </c>
      <c r="G822" t="s">
        <v>3</v>
      </c>
      <c r="H822">
        <v>20</v>
      </c>
      <c r="I822">
        <v>0.1</v>
      </c>
      <c r="J822" t="s">
        <v>359</v>
      </c>
      <c r="K822" t="s">
        <v>360</v>
      </c>
      <c r="L822">
        <v>1719</v>
      </c>
      <c r="M822">
        <v>1068</v>
      </c>
    </row>
    <row r="823" spans="1:13" ht="12.75">
      <c r="A823" t="s">
        <v>0</v>
      </c>
      <c r="B823" t="s">
        <v>234</v>
      </c>
      <c r="C823" t="s">
        <v>2</v>
      </c>
      <c r="D823" s="1">
        <v>14.097202</v>
      </c>
      <c r="E823">
        <v>-24</v>
      </c>
      <c r="F823">
        <v>0</v>
      </c>
      <c r="G823" t="s">
        <v>3</v>
      </c>
      <c r="H823">
        <v>20</v>
      </c>
      <c r="I823">
        <v>0.1</v>
      </c>
      <c r="J823" t="s">
        <v>359</v>
      </c>
      <c r="K823" t="s">
        <v>360</v>
      </c>
      <c r="L823">
        <v>1719</v>
      </c>
      <c r="M823">
        <v>1068</v>
      </c>
    </row>
    <row r="824" spans="1:13" ht="12.75">
      <c r="A824" t="s">
        <v>6</v>
      </c>
      <c r="B824" t="s">
        <v>205</v>
      </c>
      <c r="C824" t="s">
        <v>2</v>
      </c>
      <c r="D824" s="1">
        <v>14.097017</v>
      </c>
      <c r="E824">
        <v>-26</v>
      </c>
      <c r="F824">
        <v>-3</v>
      </c>
      <c r="G824" t="s">
        <v>3</v>
      </c>
      <c r="H824">
        <v>20</v>
      </c>
      <c r="I824">
        <v>0.1</v>
      </c>
      <c r="J824" t="s">
        <v>362</v>
      </c>
      <c r="K824" t="s">
        <v>363</v>
      </c>
      <c r="L824">
        <v>1560</v>
      </c>
      <c r="M824">
        <v>969</v>
      </c>
    </row>
    <row r="825" spans="1:13" ht="12.75">
      <c r="A825" t="s">
        <v>0</v>
      </c>
      <c r="B825" t="s">
        <v>81</v>
      </c>
      <c r="C825" t="s">
        <v>2</v>
      </c>
      <c r="D825" s="1">
        <v>14.097023</v>
      </c>
      <c r="E825">
        <v>-23</v>
      </c>
      <c r="F825">
        <v>0</v>
      </c>
      <c r="G825" t="s">
        <v>3</v>
      </c>
      <c r="H825">
        <v>20</v>
      </c>
      <c r="I825">
        <v>0.1</v>
      </c>
      <c r="J825" t="s">
        <v>362</v>
      </c>
      <c r="K825" t="s">
        <v>363</v>
      </c>
      <c r="L825">
        <v>1560</v>
      </c>
      <c r="M825">
        <v>969</v>
      </c>
    </row>
    <row r="826" spans="1:13" ht="12.75">
      <c r="A826" t="s">
        <v>10</v>
      </c>
      <c r="B826" t="s">
        <v>245</v>
      </c>
      <c r="C826" t="s">
        <v>2</v>
      </c>
      <c r="D826" s="1">
        <v>14.097024</v>
      </c>
      <c r="E826">
        <v>-17</v>
      </c>
      <c r="F826">
        <v>0</v>
      </c>
      <c r="G826" t="s">
        <v>3</v>
      </c>
      <c r="H826">
        <v>20</v>
      </c>
      <c r="I826">
        <v>0.1</v>
      </c>
      <c r="J826" t="s">
        <v>362</v>
      </c>
      <c r="K826" t="s">
        <v>363</v>
      </c>
      <c r="L826">
        <v>1560</v>
      </c>
      <c r="M826">
        <v>969</v>
      </c>
    </row>
    <row r="827" spans="1:13" ht="12.75">
      <c r="A827" t="s">
        <v>6</v>
      </c>
      <c r="B827" t="s">
        <v>132</v>
      </c>
      <c r="C827" t="s">
        <v>2</v>
      </c>
      <c r="D827" s="1">
        <v>14.097025</v>
      </c>
      <c r="E827">
        <v>-24</v>
      </c>
      <c r="F827">
        <v>-1</v>
      </c>
      <c r="G827" t="s">
        <v>3</v>
      </c>
      <c r="H827">
        <v>20</v>
      </c>
      <c r="I827">
        <v>0.1</v>
      </c>
      <c r="J827" t="s">
        <v>362</v>
      </c>
      <c r="K827" t="s">
        <v>363</v>
      </c>
      <c r="L827">
        <v>1560</v>
      </c>
      <c r="M827">
        <v>969</v>
      </c>
    </row>
    <row r="828" spans="1:13" ht="12.75">
      <c r="A828" t="s">
        <v>6</v>
      </c>
      <c r="B828" t="s">
        <v>244</v>
      </c>
      <c r="C828" t="s">
        <v>2</v>
      </c>
      <c r="D828" s="1">
        <v>14.097031</v>
      </c>
      <c r="E828">
        <v>-21</v>
      </c>
      <c r="F828">
        <v>0</v>
      </c>
      <c r="G828" t="s">
        <v>3</v>
      </c>
      <c r="H828">
        <v>20</v>
      </c>
      <c r="I828">
        <v>0.1</v>
      </c>
      <c r="J828" t="s">
        <v>362</v>
      </c>
      <c r="K828" t="s">
        <v>363</v>
      </c>
      <c r="L828">
        <v>1560</v>
      </c>
      <c r="M828">
        <v>969</v>
      </c>
    </row>
    <row r="829" spans="1:13" ht="12.75">
      <c r="A829" t="s">
        <v>6</v>
      </c>
      <c r="B829" t="s">
        <v>210</v>
      </c>
      <c r="C829" t="s">
        <v>2</v>
      </c>
      <c r="D829" s="1">
        <v>14.097033</v>
      </c>
      <c r="E829">
        <v>-17</v>
      </c>
      <c r="F829">
        <v>0</v>
      </c>
      <c r="G829" t="s">
        <v>3</v>
      </c>
      <c r="H829">
        <v>20</v>
      </c>
      <c r="I829">
        <v>0.1</v>
      </c>
      <c r="J829" t="s">
        <v>362</v>
      </c>
      <c r="K829" t="s">
        <v>363</v>
      </c>
      <c r="L829">
        <v>1560</v>
      </c>
      <c r="M829">
        <v>969</v>
      </c>
    </row>
    <row r="830" spans="1:13" ht="12.75">
      <c r="A830" t="s">
        <v>10</v>
      </c>
      <c r="B830" t="s">
        <v>56</v>
      </c>
      <c r="C830" t="s">
        <v>2</v>
      </c>
      <c r="D830" s="1">
        <v>14.097036</v>
      </c>
      <c r="E830">
        <v>-19</v>
      </c>
      <c r="F830">
        <v>0</v>
      </c>
      <c r="G830" t="s">
        <v>3</v>
      </c>
      <c r="H830">
        <v>20</v>
      </c>
      <c r="I830">
        <v>0.1</v>
      </c>
      <c r="J830" t="s">
        <v>362</v>
      </c>
      <c r="K830" t="s">
        <v>363</v>
      </c>
      <c r="L830">
        <v>1560</v>
      </c>
      <c r="M830">
        <v>969</v>
      </c>
    </row>
    <row r="831" spans="1:13" ht="12.75">
      <c r="A831" t="s">
        <v>10</v>
      </c>
      <c r="B831" t="s">
        <v>364</v>
      </c>
      <c r="C831" t="s">
        <v>2</v>
      </c>
      <c r="D831" s="1">
        <v>14.097039</v>
      </c>
      <c r="E831">
        <v>-17</v>
      </c>
      <c r="F831">
        <v>0</v>
      </c>
      <c r="G831" t="s">
        <v>3</v>
      </c>
      <c r="H831">
        <v>20</v>
      </c>
      <c r="I831">
        <v>0.1</v>
      </c>
      <c r="J831" t="s">
        <v>362</v>
      </c>
      <c r="K831" t="s">
        <v>363</v>
      </c>
      <c r="L831">
        <v>1560</v>
      </c>
      <c r="M831">
        <v>969</v>
      </c>
    </row>
    <row r="832" spans="1:13" ht="12.75">
      <c r="A832" t="s">
        <v>6</v>
      </c>
      <c r="B832" t="s">
        <v>248</v>
      </c>
      <c r="C832" t="s">
        <v>2</v>
      </c>
      <c r="D832" s="1">
        <v>14.09704</v>
      </c>
      <c r="E832">
        <v>-17</v>
      </c>
      <c r="F832">
        <v>0</v>
      </c>
      <c r="G832" t="s">
        <v>3</v>
      </c>
      <c r="H832">
        <v>20</v>
      </c>
      <c r="I832">
        <v>0.1</v>
      </c>
      <c r="J832" t="s">
        <v>362</v>
      </c>
      <c r="K832" t="s">
        <v>363</v>
      </c>
      <c r="L832">
        <v>1560</v>
      </c>
      <c r="M832">
        <v>969</v>
      </c>
    </row>
    <row r="833" spans="1:13" ht="12.75">
      <c r="A833" t="s">
        <v>10</v>
      </c>
      <c r="B833" t="s">
        <v>251</v>
      </c>
      <c r="C833" t="s">
        <v>2</v>
      </c>
      <c r="D833" s="1">
        <v>14.097043</v>
      </c>
      <c r="E833">
        <v>-21</v>
      </c>
      <c r="F833">
        <v>0</v>
      </c>
      <c r="G833" t="s">
        <v>3</v>
      </c>
      <c r="H833">
        <v>20</v>
      </c>
      <c r="I833">
        <v>0.1</v>
      </c>
      <c r="J833" t="s">
        <v>362</v>
      </c>
      <c r="K833" t="s">
        <v>363</v>
      </c>
      <c r="L833">
        <v>1560</v>
      </c>
      <c r="M833">
        <v>969</v>
      </c>
    </row>
    <row r="834" spans="1:13" ht="12.75">
      <c r="A834" t="s">
        <v>10</v>
      </c>
      <c r="B834" t="s">
        <v>118</v>
      </c>
      <c r="C834" t="s">
        <v>2</v>
      </c>
      <c r="D834" s="1">
        <v>14.097045</v>
      </c>
      <c r="E834">
        <v>-21</v>
      </c>
      <c r="F834">
        <v>0</v>
      </c>
      <c r="G834" t="s">
        <v>3</v>
      </c>
      <c r="H834">
        <v>20</v>
      </c>
      <c r="I834">
        <v>0.1</v>
      </c>
      <c r="J834" t="s">
        <v>362</v>
      </c>
      <c r="K834" t="s">
        <v>363</v>
      </c>
      <c r="L834">
        <v>1560</v>
      </c>
      <c r="M834">
        <v>969</v>
      </c>
    </row>
    <row r="835" spans="1:13" ht="12.75">
      <c r="A835" t="s">
        <v>10</v>
      </c>
      <c r="B835" t="s">
        <v>334</v>
      </c>
      <c r="C835" t="s">
        <v>2</v>
      </c>
      <c r="D835" s="1">
        <v>14.097051</v>
      </c>
      <c r="E835">
        <v>-17</v>
      </c>
      <c r="F835">
        <v>0</v>
      </c>
      <c r="G835" t="s">
        <v>3</v>
      </c>
      <c r="H835">
        <v>20</v>
      </c>
      <c r="I835">
        <v>0.1</v>
      </c>
      <c r="J835" t="s">
        <v>362</v>
      </c>
      <c r="K835" t="s">
        <v>363</v>
      </c>
      <c r="L835">
        <v>1560</v>
      </c>
      <c r="M835">
        <v>969</v>
      </c>
    </row>
    <row r="836" spans="1:13" ht="12.75">
      <c r="A836" t="s">
        <v>10</v>
      </c>
      <c r="B836" t="s">
        <v>335</v>
      </c>
      <c r="C836" t="s">
        <v>2</v>
      </c>
      <c r="D836" s="1">
        <v>14.097058</v>
      </c>
      <c r="E836">
        <v>-24</v>
      </c>
      <c r="F836">
        <v>0</v>
      </c>
      <c r="G836" t="s">
        <v>3</v>
      </c>
      <c r="H836">
        <v>20</v>
      </c>
      <c r="I836">
        <v>0.1</v>
      </c>
      <c r="J836" t="s">
        <v>362</v>
      </c>
      <c r="K836" t="s">
        <v>363</v>
      </c>
      <c r="L836">
        <v>1560</v>
      </c>
      <c r="M836">
        <v>969</v>
      </c>
    </row>
    <row r="837" spans="1:13" ht="12.75">
      <c r="A837" t="s">
        <v>10</v>
      </c>
      <c r="B837" t="s">
        <v>11</v>
      </c>
      <c r="C837" t="s">
        <v>2</v>
      </c>
      <c r="D837" s="1">
        <v>14.097059</v>
      </c>
      <c r="E837">
        <v>-18</v>
      </c>
      <c r="F837">
        <v>0</v>
      </c>
      <c r="G837" t="s">
        <v>3</v>
      </c>
      <c r="H837">
        <v>20</v>
      </c>
      <c r="I837">
        <v>0.1</v>
      </c>
      <c r="J837" t="s">
        <v>362</v>
      </c>
      <c r="K837" t="s">
        <v>363</v>
      </c>
      <c r="L837">
        <v>1560</v>
      </c>
      <c r="M837">
        <v>969</v>
      </c>
    </row>
    <row r="838" spans="1:13" ht="12.75">
      <c r="A838" t="s">
        <v>10</v>
      </c>
      <c r="B838" t="s">
        <v>266</v>
      </c>
      <c r="C838" t="s">
        <v>2</v>
      </c>
      <c r="D838" s="1">
        <v>14.097064</v>
      </c>
      <c r="E838">
        <v>-20</v>
      </c>
      <c r="F838">
        <v>0</v>
      </c>
      <c r="G838" t="s">
        <v>3</v>
      </c>
      <c r="H838">
        <v>20</v>
      </c>
      <c r="I838">
        <v>0.1</v>
      </c>
      <c r="J838" t="s">
        <v>362</v>
      </c>
      <c r="K838" t="s">
        <v>363</v>
      </c>
      <c r="L838">
        <v>1560</v>
      </c>
      <c r="M838">
        <v>969</v>
      </c>
    </row>
    <row r="839" spans="1:13" ht="12.75">
      <c r="A839" t="s">
        <v>10</v>
      </c>
      <c r="B839" t="s">
        <v>70</v>
      </c>
      <c r="C839" t="s">
        <v>2</v>
      </c>
      <c r="D839" s="1">
        <v>14.097067</v>
      </c>
      <c r="E839">
        <v>-26</v>
      </c>
      <c r="F839">
        <v>0</v>
      </c>
      <c r="G839" t="s">
        <v>3</v>
      </c>
      <c r="H839">
        <v>20</v>
      </c>
      <c r="I839">
        <v>0.1</v>
      </c>
      <c r="J839" t="s">
        <v>362</v>
      </c>
      <c r="K839" t="s">
        <v>363</v>
      </c>
      <c r="L839">
        <v>1560</v>
      </c>
      <c r="M839">
        <v>969</v>
      </c>
    </row>
    <row r="840" spans="1:13" ht="12.75">
      <c r="A840" t="s">
        <v>0</v>
      </c>
      <c r="B840" t="s">
        <v>351</v>
      </c>
      <c r="C840" t="s">
        <v>2</v>
      </c>
      <c r="D840" s="1">
        <v>14.097068</v>
      </c>
      <c r="E840">
        <v>-21</v>
      </c>
      <c r="F840">
        <v>0</v>
      </c>
      <c r="G840" t="s">
        <v>3</v>
      </c>
      <c r="H840">
        <v>20</v>
      </c>
      <c r="I840">
        <v>0.1</v>
      </c>
      <c r="J840" t="s">
        <v>362</v>
      </c>
      <c r="K840" t="s">
        <v>363</v>
      </c>
      <c r="L840">
        <v>1560</v>
      </c>
      <c r="M840">
        <v>969</v>
      </c>
    </row>
    <row r="841" spans="1:13" ht="12.75">
      <c r="A841" t="s">
        <v>10</v>
      </c>
      <c r="B841" t="s">
        <v>23</v>
      </c>
      <c r="C841" t="s">
        <v>2</v>
      </c>
      <c r="D841" s="1">
        <v>14.097071</v>
      </c>
      <c r="E841">
        <v>-20</v>
      </c>
      <c r="F841">
        <v>0</v>
      </c>
      <c r="G841" t="s">
        <v>3</v>
      </c>
      <c r="H841">
        <v>20</v>
      </c>
      <c r="I841">
        <v>0.1</v>
      </c>
      <c r="J841" t="s">
        <v>362</v>
      </c>
      <c r="K841" t="s">
        <v>363</v>
      </c>
      <c r="L841">
        <v>1560</v>
      </c>
      <c r="M841">
        <v>969</v>
      </c>
    </row>
    <row r="842" spans="1:13" ht="12.75">
      <c r="A842" t="s">
        <v>10</v>
      </c>
      <c r="B842" t="s">
        <v>272</v>
      </c>
      <c r="C842" t="s">
        <v>2</v>
      </c>
      <c r="D842" s="1">
        <v>14.097075</v>
      </c>
      <c r="E842">
        <v>-15</v>
      </c>
      <c r="F842">
        <v>0</v>
      </c>
      <c r="G842" t="s">
        <v>3</v>
      </c>
      <c r="H842">
        <v>20</v>
      </c>
      <c r="I842">
        <v>0.1</v>
      </c>
      <c r="J842" t="s">
        <v>362</v>
      </c>
      <c r="K842" t="s">
        <v>363</v>
      </c>
      <c r="L842">
        <v>1560</v>
      </c>
      <c r="M842">
        <v>969</v>
      </c>
    </row>
    <row r="843" spans="1:13" ht="12.75">
      <c r="A843" t="s">
        <v>10</v>
      </c>
      <c r="B843" t="s">
        <v>276</v>
      </c>
      <c r="C843" t="s">
        <v>2</v>
      </c>
      <c r="D843" s="1">
        <v>14.09708</v>
      </c>
      <c r="E843">
        <v>-19</v>
      </c>
      <c r="F843">
        <v>0</v>
      </c>
      <c r="G843" t="s">
        <v>3</v>
      </c>
      <c r="H843">
        <v>20</v>
      </c>
      <c r="I843">
        <v>0.1</v>
      </c>
      <c r="J843" t="s">
        <v>362</v>
      </c>
      <c r="K843" t="s">
        <v>363</v>
      </c>
      <c r="L843">
        <v>1560</v>
      </c>
      <c r="M843">
        <v>969</v>
      </c>
    </row>
    <row r="844" spans="1:13" ht="12.75">
      <c r="A844" t="s">
        <v>10</v>
      </c>
      <c r="B844" t="s">
        <v>123</v>
      </c>
      <c r="C844" t="s">
        <v>2</v>
      </c>
      <c r="D844" s="1">
        <v>14.097083</v>
      </c>
      <c r="E844">
        <v>-19</v>
      </c>
      <c r="F844">
        <v>0</v>
      </c>
      <c r="G844" t="s">
        <v>3</v>
      </c>
      <c r="H844">
        <v>20</v>
      </c>
      <c r="I844">
        <v>0.1</v>
      </c>
      <c r="J844" t="s">
        <v>362</v>
      </c>
      <c r="K844" t="s">
        <v>363</v>
      </c>
      <c r="L844">
        <v>1560</v>
      </c>
      <c r="M844">
        <v>969</v>
      </c>
    </row>
    <row r="845" spans="1:13" ht="12.75">
      <c r="A845" t="s">
        <v>6</v>
      </c>
      <c r="B845" t="s">
        <v>224</v>
      </c>
      <c r="C845" t="s">
        <v>2</v>
      </c>
      <c r="D845" s="1">
        <v>14.097092</v>
      </c>
      <c r="E845">
        <v>-21</v>
      </c>
      <c r="F845">
        <v>0</v>
      </c>
      <c r="G845" t="s">
        <v>3</v>
      </c>
      <c r="H845">
        <v>20</v>
      </c>
      <c r="I845">
        <v>0.1</v>
      </c>
      <c r="J845" t="s">
        <v>362</v>
      </c>
      <c r="K845" t="s">
        <v>363</v>
      </c>
      <c r="L845">
        <v>1560</v>
      </c>
      <c r="M845">
        <v>969</v>
      </c>
    </row>
    <row r="846" spans="1:13" ht="12.75">
      <c r="A846" t="s">
        <v>6</v>
      </c>
      <c r="B846" t="s">
        <v>281</v>
      </c>
      <c r="C846" t="s">
        <v>2</v>
      </c>
      <c r="D846" s="1">
        <v>14.097099</v>
      </c>
      <c r="E846">
        <v>-23</v>
      </c>
      <c r="F846">
        <v>0</v>
      </c>
      <c r="G846" t="s">
        <v>3</v>
      </c>
      <c r="H846">
        <v>20</v>
      </c>
      <c r="I846">
        <v>0.1</v>
      </c>
      <c r="J846" t="s">
        <v>362</v>
      </c>
      <c r="K846" t="s">
        <v>363</v>
      </c>
      <c r="L846">
        <v>1560</v>
      </c>
      <c r="M846">
        <v>969</v>
      </c>
    </row>
    <row r="847" spans="1:13" ht="12.75">
      <c r="A847" t="s">
        <v>0</v>
      </c>
      <c r="B847" t="s">
        <v>281</v>
      </c>
      <c r="C847" t="s">
        <v>2</v>
      </c>
      <c r="D847" s="1">
        <v>14.097103</v>
      </c>
      <c r="E847">
        <v>-11</v>
      </c>
      <c r="F847">
        <v>0</v>
      </c>
      <c r="G847" t="s">
        <v>3</v>
      </c>
      <c r="H847">
        <v>20</v>
      </c>
      <c r="I847">
        <v>0.1</v>
      </c>
      <c r="J847" t="s">
        <v>362</v>
      </c>
      <c r="K847" t="s">
        <v>363</v>
      </c>
      <c r="L847">
        <v>1560</v>
      </c>
      <c r="M847">
        <v>969</v>
      </c>
    </row>
    <row r="848" spans="1:13" ht="12.75">
      <c r="A848" t="s">
        <v>10</v>
      </c>
      <c r="B848" t="s">
        <v>290</v>
      </c>
      <c r="C848" t="s">
        <v>2</v>
      </c>
      <c r="D848" s="1">
        <v>14.097104999999999</v>
      </c>
      <c r="E848">
        <v>-22</v>
      </c>
      <c r="F848">
        <v>0</v>
      </c>
      <c r="G848" t="s">
        <v>3</v>
      </c>
      <c r="H848">
        <v>20</v>
      </c>
      <c r="I848">
        <v>0.1</v>
      </c>
      <c r="J848" t="s">
        <v>362</v>
      </c>
      <c r="K848" t="s">
        <v>363</v>
      </c>
      <c r="L848">
        <v>1560</v>
      </c>
      <c r="M848">
        <v>969</v>
      </c>
    </row>
    <row r="849" spans="1:13" ht="12.75">
      <c r="A849" t="s">
        <v>10</v>
      </c>
      <c r="B849" t="s">
        <v>98</v>
      </c>
      <c r="C849" t="s">
        <v>2</v>
      </c>
      <c r="D849" s="1">
        <v>14.097109</v>
      </c>
      <c r="E849">
        <v>-23</v>
      </c>
      <c r="F849">
        <v>0</v>
      </c>
      <c r="G849" t="s">
        <v>3</v>
      </c>
      <c r="H849">
        <v>20</v>
      </c>
      <c r="I849">
        <v>0.1</v>
      </c>
      <c r="J849" t="s">
        <v>362</v>
      </c>
      <c r="K849" t="s">
        <v>363</v>
      </c>
      <c r="L849">
        <v>1560</v>
      </c>
      <c r="M849">
        <v>969</v>
      </c>
    </row>
    <row r="850" spans="1:13" ht="12.75">
      <c r="A850" t="s">
        <v>6</v>
      </c>
      <c r="B850" t="s">
        <v>298</v>
      </c>
      <c r="C850" t="s">
        <v>2</v>
      </c>
      <c r="D850" s="1">
        <v>14.097128</v>
      </c>
      <c r="E850">
        <v>-21</v>
      </c>
      <c r="F850">
        <v>0</v>
      </c>
      <c r="G850" t="s">
        <v>3</v>
      </c>
      <c r="H850">
        <v>20</v>
      </c>
      <c r="I850">
        <v>0.1</v>
      </c>
      <c r="J850" t="s">
        <v>362</v>
      </c>
      <c r="K850" t="s">
        <v>363</v>
      </c>
      <c r="L850">
        <v>1560</v>
      </c>
      <c r="M850">
        <v>969</v>
      </c>
    </row>
    <row r="851" spans="1:13" ht="12.75">
      <c r="A851" t="s">
        <v>0</v>
      </c>
      <c r="B851" t="s">
        <v>16</v>
      </c>
      <c r="C851" t="s">
        <v>2</v>
      </c>
      <c r="D851" s="1">
        <v>14.097128</v>
      </c>
      <c r="E851">
        <v>-27</v>
      </c>
      <c r="F851">
        <v>0</v>
      </c>
      <c r="G851" t="s">
        <v>3</v>
      </c>
      <c r="H851">
        <v>20</v>
      </c>
      <c r="I851">
        <v>0.1</v>
      </c>
      <c r="J851" t="s">
        <v>362</v>
      </c>
      <c r="K851" t="s">
        <v>363</v>
      </c>
      <c r="L851">
        <v>1560</v>
      </c>
      <c r="M851">
        <v>969</v>
      </c>
    </row>
    <row r="852" spans="1:13" ht="12.75">
      <c r="A852" t="s">
        <v>10</v>
      </c>
      <c r="B852" t="s">
        <v>153</v>
      </c>
      <c r="C852" t="s">
        <v>2</v>
      </c>
      <c r="D852" s="1">
        <v>14.09713</v>
      </c>
      <c r="E852">
        <v>-20</v>
      </c>
      <c r="F852">
        <v>0</v>
      </c>
      <c r="G852" t="s">
        <v>3</v>
      </c>
      <c r="H852">
        <v>20</v>
      </c>
      <c r="I852">
        <v>0.1</v>
      </c>
      <c r="J852" t="s">
        <v>362</v>
      </c>
      <c r="K852" t="s">
        <v>363</v>
      </c>
      <c r="L852">
        <v>1560</v>
      </c>
      <c r="M852">
        <v>969</v>
      </c>
    </row>
    <row r="853" spans="1:13" ht="12.75">
      <c r="A853" t="s">
        <v>10</v>
      </c>
      <c r="B853" t="s">
        <v>176</v>
      </c>
      <c r="C853" t="s">
        <v>2</v>
      </c>
      <c r="D853" s="1">
        <v>14.097137</v>
      </c>
      <c r="E853">
        <v>-18</v>
      </c>
      <c r="F853">
        <v>0</v>
      </c>
      <c r="G853" t="s">
        <v>3</v>
      </c>
      <c r="H853">
        <v>20</v>
      </c>
      <c r="I853">
        <v>0.1</v>
      </c>
      <c r="J853" t="s">
        <v>362</v>
      </c>
      <c r="K853" t="s">
        <v>363</v>
      </c>
      <c r="L853">
        <v>1560</v>
      </c>
      <c r="M853">
        <v>969</v>
      </c>
    </row>
    <row r="854" spans="1:13" ht="12.75">
      <c r="A854" t="s">
        <v>0</v>
      </c>
      <c r="B854" t="s">
        <v>177</v>
      </c>
      <c r="C854" t="s">
        <v>2</v>
      </c>
      <c r="D854" s="1">
        <v>14.097137</v>
      </c>
      <c r="E854">
        <v>-16</v>
      </c>
      <c r="F854">
        <v>0</v>
      </c>
      <c r="G854" t="s">
        <v>3</v>
      </c>
      <c r="H854">
        <v>20</v>
      </c>
      <c r="I854">
        <v>0.1</v>
      </c>
      <c r="J854" t="s">
        <v>362</v>
      </c>
      <c r="K854" t="s">
        <v>363</v>
      </c>
      <c r="L854">
        <v>1560</v>
      </c>
      <c r="M854">
        <v>969</v>
      </c>
    </row>
    <row r="855" spans="1:13" ht="12.75">
      <c r="A855" t="s">
        <v>10</v>
      </c>
      <c r="B855" t="s">
        <v>19</v>
      </c>
      <c r="C855" t="s">
        <v>2</v>
      </c>
      <c r="D855" s="1">
        <v>14.097141</v>
      </c>
      <c r="E855">
        <v>-26</v>
      </c>
      <c r="F855">
        <v>0</v>
      </c>
      <c r="G855" t="s">
        <v>3</v>
      </c>
      <c r="H855">
        <v>20</v>
      </c>
      <c r="I855">
        <v>0.1</v>
      </c>
      <c r="J855" t="s">
        <v>362</v>
      </c>
      <c r="K855" t="s">
        <v>363</v>
      </c>
      <c r="L855">
        <v>1560</v>
      </c>
      <c r="M855">
        <v>969</v>
      </c>
    </row>
    <row r="856" spans="1:13" ht="12.75">
      <c r="A856" t="s">
        <v>0</v>
      </c>
      <c r="B856" t="s">
        <v>132</v>
      </c>
      <c r="C856" t="s">
        <v>2</v>
      </c>
      <c r="D856" s="1">
        <v>14.097141</v>
      </c>
      <c r="E856">
        <v>-17</v>
      </c>
      <c r="F856">
        <v>0</v>
      </c>
      <c r="G856" t="s">
        <v>3</v>
      </c>
      <c r="H856">
        <v>20</v>
      </c>
      <c r="I856">
        <v>0.1</v>
      </c>
      <c r="J856" t="s">
        <v>362</v>
      </c>
      <c r="K856" t="s">
        <v>363</v>
      </c>
      <c r="L856">
        <v>1560</v>
      </c>
      <c r="M856">
        <v>969</v>
      </c>
    </row>
    <row r="857" spans="1:13" ht="12.75">
      <c r="A857" t="s">
        <v>0</v>
      </c>
      <c r="B857" t="s">
        <v>179</v>
      </c>
      <c r="C857" t="s">
        <v>2</v>
      </c>
      <c r="D857" s="1">
        <v>14.097143</v>
      </c>
      <c r="E857">
        <v>-13</v>
      </c>
      <c r="F857">
        <v>0</v>
      </c>
      <c r="G857" t="s">
        <v>3</v>
      </c>
      <c r="H857">
        <v>20</v>
      </c>
      <c r="I857">
        <v>0.1</v>
      </c>
      <c r="J857" t="s">
        <v>362</v>
      </c>
      <c r="K857" t="s">
        <v>363</v>
      </c>
      <c r="L857">
        <v>1560</v>
      </c>
      <c r="M857">
        <v>969</v>
      </c>
    </row>
    <row r="858" spans="1:13" ht="12.75">
      <c r="A858" t="s">
        <v>10</v>
      </c>
      <c r="B858" t="s">
        <v>155</v>
      </c>
      <c r="C858" t="s">
        <v>2</v>
      </c>
      <c r="D858" s="1">
        <v>14.097149</v>
      </c>
      <c r="E858">
        <v>-14</v>
      </c>
      <c r="F858">
        <v>0</v>
      </c>
      <c r="G858" t="s">
        <v>3</v>
      </c>
      <c r="H858">
        <v>20</v>
      </c>
      <c r="I858">
        <v>0.1</v>
      </c>
      <c r="J858" t="s">
        <v>362</v>
      </c>
      <c r="K858" t="s">
        <v>363</v>
      </c>
      <c r="L858">
        <v>1560</v>
      </c>
      <c r="M858">
        <v>969</v>
      </c>
    </row>
    <row r="859" spans="1:13" ht="12.75">
      <c r="A859" t="s">
        <v>0</v>
      </c>
      <c r="B859" t="s">
        <v>239</v>
      </c>
      <c r="C859" t="s">
        <v>2</v>
      </c>
      <c r="D859" s="1">
        <v>14.097154</v>
      </c>
      <c r="E859">
        <v>-11</v>
      </c>
      <c r="F859">
        <v>0</v>
      </c>
      <c r="G859" t="s">
        <v>3</v>
      </c>
      <c r="H859">
        <v>20</v>
      </c>
      <c r="I859">
        <v>0.1</v>
      </c>
      <c r="J859" t="s">
        <v>362</v>
      </c>
      <c r="K859" t="s">
        <v>363</v>
      </c>
      <c r="L859">
        <v>1560</v>
      </c>
      <c r="M859">
        <v>969</v>
      </c>
    </row>
    <row r="860" spans="1:13" ht="12.75">
      <c r="A860" t="s">
        <v>10</v>
      </c>
      <c r="B860" t="s">
        <v>182</v>
      </c>
      <c r="C860" t="s">
        <v>2</v>
      </c>
      <c r="D860" s="1">
        <v>14.097161</v>
      </c>
      <c r="E860">
        <v>-23</v>
      </c>
      <c r="F860">
        <v>0</v>
      </c>
      <c r="G860" t="s">
        <v>3</v>
      </c>
      <c r="H860">
        <v>20</v>
      </c>
      <c r="I860">
        <v>0.1</v>
      </c>
      <c r="J860" t="s">
        <v>362</v>
      </c>
      <c r="K860" t="s">
        <v>363</v>
      </c>
      <c r="L860">
        <v>1560</v>
      </c>
      <c r="M860">
        <v>969</v>
      </c>
    </row>
    <row r="861" spans="1:13" ht="12.75">
      <c r="A861" t="s">
        <v>10</v>
      </c>
      <c r="B861" t="s">
        <v>317</v>
      </c>
      <c r="C861" t="s">
        <v>2</v>
      </c>
      <c r="D861" s="1">
        <v>14.097162</v>
      </c>
      <c r="E861">
        <v>-18</v>
      </c>
      <c r="F861">
        <v>0</v>
      </c>
      <c r="G861" t="s">
        <v>3</v>
      </c>
      <c r="H861">
        <v>20</v>
      </c>
      <c r="I861">
        <v>0.1</v>
      </c>
      <c r="J861" t="s">
        <v>362</v>
      </c>
      <c r="K861" t="s">
        <v>363</v>
      </c>
      <c r="L861">
        <v>1560</v>
      </c>
      <c r="M861">
        <v>969</v>
      </c>
    </row>
    <row r="862" spans="1:13" ht="12.75">
      <c r="A862" t="s">
        <v>10</v>
      </c>
      <c r="B862" t="s">
        <v>201</v>
      </c>
      <c r="C862" t="s">
        <v>2</v>
      </c>
      <c r="D862" s="1">
        <v>14.097171</v>
      </c>
      <c r="E862">
        <v>-12</v>
      </c>
      <c r="F862">
        <v>0</v>
      </c>
      <c r="G862" t="s">
        <v>3</v>
      </c>
      <c r="H862">
        <v>20</v>
      </c>
      <c r="I862">
        <v>0.1</v>
      </c>
      <c r="J862" t="s">
        <v>362</v>
      </c>
      <c r="K862" t="s">
        <v>363</v>
      </c>
      <c r="L862">
        <v>1560</v>
      </c>
      <c r="M862">
        <v>969</v>
      </c>
    </row>
    <row r="863" spans="1:13" ht="12.75">
      <c r="A863" t="s">
        <v>10</v>
      </c>
      <c r="B863" t="s">
        <v>322</v>
      </c>
      <c r="C863" t="s">
        <v>2</v>
      </c>
      <c r="D863" s="1">
        <v>14.097173</v>
      </c>
      <c r="E863">
        <v>-16</v>
      </c>
      <c r="F863">
        <v>0</v>
      </c>
      <c r="G863" t="s">
        <v>3</v>
      </c>
      <c r="H863">
        <v>20</v>
      </c>
      <c r="I863">
        <v>0.1</v>
      </c>
      <c r="J863" t="s">
        <v>362</v>
      </c>
      <c r="K863" t="s">
        <v>363</v>
      </c>
      <c r="L863">
        <v>1560</v>
      </c>
      <c r="M863">
        <v>969</v>
      </c>
    </row>
    <row r="864" spans="1:13" ht="12.75">
      <c r="A864" t="s">
        <v>0</v>
      </c>
      <c r="B864" t="s">
        <v>233</v>
      </c>
      <c r="C864" t="s">
        <v>2</v>
      </c>
      <c r="D864" s="1">
        <v>14.097175</v>
      </c>
      <c r="E864">
        <v>-11</v>
      </c>
      <c r="F864">
        <v>0</v>
      </c>
      <c r="G864" t="s">
        <v>3</v>
      </c>
      <c r="H864">
        <v>20</v>
      </c>
      <c r="I864">
        <v>0.1</v>
      </c>
      <c r="J864" t="s">
        <v>362</v>
      </c>
      <c r="K864" t="s">
        <v>363</v>
      </c>
      <c r="L864">
        <v>1560</v>
      </c>
      <c r="M864">
        <v>969</v>
      </c>
    </row>
    <row r="865" spans="1:13" ht="12.75">
      <c r="A865" t="s">
        <v>10</v>
      </c>
      <c r="B865" t="s">
        <v>187</v>
      </c>
      <c r="C865" t="s">
        <v>2</v>
      </c>
      <c r="D865" s="1">
        <v>14.097176</v>
      </c>
      <c r="E865">
        <v>-18</v>
      </c>
      <c r="F865">
        <v>0</v>
      </c>
      <c r="G865" t="s">
        <v>3</v>
      </c>
      <c r="H865">
        <v>20</v>
      </c>
      <c r="I865">
        <v>0.1</v>
      </c>
      <c r="J865" t="s">
        <v>362</v>
      </c>
      <c r="K865" t="s">
        <v>363</v>
      </c>
      <c r="L865">
        <v>1560</v>
      </c>
      <c r="M865">
        <v>969</v>
      </c>
    </row>
    <row r="866" spans="1:13" ht="12.75">
      <c r="A866" t="s">
        <v>10</v>
      </c>
      <c r="B866" t="s">
        <v>188</v>
      </c>
      <c r="C866" t="s">
        <v>2</v>
      </c>
      <c r="D866" s="1">
        <v>14.097178</v>
      </c>
      <c r="E866">
        <v>-20</v>
      </c>
      <c r="F866">
        <v>0</v>
      </c>
      <c r="G866" t="s">
        <v>3</v>
      </c>
      <c r="H866">
        <v>20</v>
      </c>
      <c r="I866">
        <v>0.1</v>
      </c>
      <c r="J866" t="s">
        <v>362</v>
      </c>
      <c r="K866" t="s">
        <v>363</v>
      </c>
      <c r="L866">
        <v>1560</v>
      </c>
      <c r="M866">
        <v>969</v>
      </c>
    </row>
    <row r="867" spans="1:13" ht="12.75">
      <c r="A867" t="s">
        <v>0</v>
      </c>
      <c r="B867" t="s">
        <v>203</v>
      </c>
      <c r="C867" t="s">
        <v>2</v>
      </c>
      <c r="D867" s="1">
        <v>14.097181</v>
      </c>
      <c r="E867">
        <v>-22</v>
      </c>
      <c r="F867">
        <v>-1</v>
      </c>
      <c r="G867" t="s">
        <v>3</v>
      </c>
      <c r="H867">
        <v>20</v>
      </c>
      <c r="I867">
        <v>0.1</v>
      </c>
      <c r="J867" t="s">
        <v>362</v>
      </c>
      <c r="K867" t="s">
        <v>363</v>
      </c>
      <c r="L867">
        <v>1560</v>
      </c>
      <c r="M867">
        <v>969</v>
      </c>
    </row>
    <row r="868" spans="1:13" ht="12.75">
      <c r="A868" t="s">
        <v>0</v>
      </c>
      <c r="B868" t="s">
        <v>81</v>
      </c>
      <c r="C868" t="s">
        <v>2</v>
      </c>
      <c r="D868" s="1">
        <v>14.097058</v>
      </c>
      <c r="E868">
        <v>-19</v>
      </c>
      <c r="F868">
        <v>0</v>
      </c>
      <c r="G868" t="s">
        <v>3</v>
      </c>
      <c r="H868">
        <v>20</v>
      </c>
      <c r="I868">
        <v>0.1</v>
      </c>
      <c r="J868" t="s">
        <v>365</v>
      </c>
      <c r="K868" t="s">
        <v>366</v>
      </c>
      <c r="L868">
        <v>1650</v>
      </c>
      <c r="M868">
        <v>1025</v>
      </c>
    </row>
    <row r="869" spans="1:13" ht="12.75">
      <c r="A869" t="s">
        <v>6</v>
      </c>
      <c r="B869" t="s">
        <v>132</v>
      </c>
      <c r="C869" t="s">
        <v>2</v>
      </c>
      <c r="D869" s="1">
        <v>14.097061</v>
      </c>
      <c r="E869">
        <v>-18</v>
      </c>
      <c r="F869">
        <v>-1</v>
      </c>
      <c r="G869" t="s">
        <v>3</v>
      </c>
      <c r="H869">
        <v>20</v>
      </c>
      <c r="I869">
        <v>0.1</v>
      </c>
      <c r="J869" t="s">
        <v>365</v>
      </c>
      <c r="K869" t="s">
        <v>366</v>
      </c>
      <c r="L869">
        <v>1650</v>
      </c>
      <c r="M869">
        <v>1025</v>
      </c>
    </row>
    <row r="870" spans="1:13" ht="12.75">
      <c r="A870" t="s">
        <v>6</v>
      </c>
      <c r="B870" t="s">
        <v>246</v>
      </c>
      <c r="C870" t="s">
        <v>2</v>
      </c>
      <c r="D870" s="1">
        <v>14.097073</v>
      </c>
      <c r="E870">
        <v>-9</v>
      </c>
      <c r="F870">
        <v>-1</v>
      </c>
      <c r="G870" t="s">
        <v>3</v>
      </c>
      <c r="H870">
        <v>20</v>
      </c>
      <c r="I870">
        <v>0.1</v>
      </c>
      <c r="J870" t="s">
        <v>365</v>
      </c>
      <c r="K870" t="s">
        <v>366</v>
      </c>
      <c r="L870">
        <v>1650</v>
      </c>
      <c r="M870">
        <v>1025</v>
      </c>
    </row>
    <row r="871" spans="1:13" ht="12.75">
      <c r="A871" t="s">
        <v>10</v>
      </c>
      <c r="B871" t="s">
        <v>251</v>
      </c>
      <c r="C871" t="s">
        <v>2</v>
      </c>
      <c r="D871" s="1">
        <v>14.097078</v>
      </c>
      <c r="E871">
        <v>-5</v>
      </c>
      <c r="F871">
        <v>0</v>
      </c>
      <c r="G871" t="s">
        <v>3</v>
      </c>
      <c r="H871">
        <v>20</v>
      </c>
      <c r="I871">
        <v>0.1</v>
      </c>
      <c r="J871" t="s">
        <v>365</v>
      </c>
      <c r="K871" t="s">
        <v>366</v>
      </c>
      <c r="L871">
        <v>1650</v>
      </c>
      <c r="M871">
        <v>1025</v>
      </c>
    </row>
    <row r="872" spans="1:13" ht="12.75">
      <c r="A872" t="s">
        <v>10</v>
      </c>
      <c r="B872" t="s">
        <v>118</v>
      </c>
      <c r="C872" t="s">
        <v>2</v>
      </c>
      <c r="D872" s="1">
        <v>14.097081</v>
      </c>
      <c r="E872">
        <v>-14</v>
      </c>
      <c r="F872">
        <v>0</v>
      </c>
      <c r="G872" t="s">
        <v>3</v>
      </c>
      <c r="H872">
        <v>20</v>
      </c>
      <c r="I872">
        <v>0.1</v>
      </c>
      <c r="J872" t="s">
        <v>365</v>
      </c>
      <c r="K872" t="s">
        <v>366</v>
      </c>
      <c r="L872">
        <v>1650</v>
      </c>
      <c r="M872">
        <v>1025</v>
      </c>
    </row>
    <row r="873" spans="1:13" ht="12.75">
      <c r="A873" t="s">
        <v>10</v>
      </c>
      <c r="B873" t="s">
        <v>93</v>
      </c>
      <c r="C873" t="s">
        <v>2</v>
      </c>
      <c r="D873" s="1">
        <v>14.097089</v>
      </c>
      <c r="E873">
        <v>-8</v>
      </c>
      <c r="F873">
        <v>0</v>
      </c>
      <c r="G873" t="s">
        <v>3</v>
      </c>
      <c r="H873">
        <v>20</v>
      </c>
      <c r="I873">
        <v>0.1</v>
      </c>
      <c r="J873" t="s">
        <v>365</v>
      </c>
      <c r="K873" t="s">
        <v>366</v>
      </c>
      <c r="L873">
        <v>1650</v>
      </c>
      <c r="M873">
        <v>1025</v>
      </c>
    </row>
    <row r="874" spans="1:13" ht="12.75">
      <c r="A874" t="s">
        <v>10</v>
      </c>
      <c r="B874" t="s">
        <v>335</v>
      </c>
      <c r="C874" t="s">
        <v>2</v>
      </c>
      <c r="D874" s="1">
        <v>14.097094</v>
      </c>
      <c r="E874">
        <v>0</v>
      </c>
      <c r="F874">
        <v>0</v>
      </c>
      <c r="G874" t="s">
        <v>3</v>
      </c>
      <c r="H874">
        <v>20</v>
      </c>
      <c r="I874">
        <v>0.1</v>
      </c>
      <c r="J874" t="s">
        <v>365</v>
      </c>
      <c r="K874" t="s">
        <v>366</v>
      </c>
      <c r="L874">
        <v>1650</v>
      </c>
      <c r="M874">
        <v>1025</v>
      </c>
    </row>
    <row r="875" spans="1:13" ht="12.75">
      <c r="A875" t="s">
        <v>10</v>
      </c>
      <c r="B875" t="s">
        <v>272</v>
      </c>
      <c r="C875" t="s">
        <v>2</v>
      </c>
      <c r="D875" s="1">
        <v>14.09711</v>
      </c>
      <c r="E875">
        <v>-18</v>
      </c>
      <c r="F875">
        <v>0</v>
      </c>
      <c r="G875" t="s">
        <v>3</v>
      </c>
      <c r="H875">
        <v>20</v>
      </c>
      <c r="I875">
        <v>0.1</v>
      </c>
      <c r="J875" t="s">
        <v>365</v>
      </c>
      <c r="K875" t="s">
        <v>366</v>
      </c>
      <c r="L875">
        <v>1650</v>
      </c>
      <c r="M875">
        <v>1025</v>
      </c>
    </row>
    <row r="876" spans="1:13" ht="12.75">
      <c r="A876" t="s">
        <v>0</v>
      </c>
      <c r="B876" t="s">
        <v>298</v>
      </c>
      <c r="C876" t="s">
        <v>2</v>
      </c>
      <c r="D876" s="1">
        <v>14.097114</v>
      </c>
      <c r="E876">
        <v>-2</v>
      </c>
      <c r="F876">
        <v>0</v>
      </c>
      <c r="G876" t="s">
        <v>3</v>
      </c>
      <c r="H876">
        <v>20</v>
      </c>
      <c r="I876">
        <v>0.1</v>
      </c>
      <c r="J876" t="s">
        <v>365</v>
      </c>
      <c r="K876" t="s">
        <v>366</v>
      </c>
      <c r="L876">
        <v>1650</v>
      </c>
      <c r="M876">
        <v>1025</v>
      </c>
    </row>
    <row r="877" spans="1:13" ht="12.75">
      <c r="A877" t="s">
        <v>10</v>
      </c>
      <c r="B877" t="s">
        <v>276</v>
      </c>
      <c r="C877" t="s">
        <v>2</v>
      </c>
      <c r="D877" s="1">
        <v>14.097115</v>
      </c>
      <c r="E877">
        <v>-19</v>
      </c>
      <c r="F877">
        <v>0</v>
      </c>
      <c r="G877" t="s">
        <v>3</v>
      </c>
      <c r="H877">
        <v>20</v>
      </c>
      <c r="I877">
        <v>0.1</v>
      </c>
      <c r="J877" t="s">
        <v>365</v>
      </c>
      <c r="K877" t="s">
        <v>366</v>
      </c>
      <c r="L877">
        <v>1650</v>
      </c>
      <c r="M877">
        <v>1025</v>
      </c>
    </row>
    <row r="878" spans="1:13" ht="12.75">
      <c r="A878" t="s">
        <v>6</v>
      </c>
      <c r="B878" t="s">
        <v>231</v>
      </c>
      <c r="C878" t="s">
        <v>2</v>
      </c>
      <c r="D878" s="1">
        <v>14.097125</v>
      </c>
      <c r="E878">
        <v>-12</v>
      </c>
      <c r="F878">
        <v>-2</v>
      </c>
      <c r="G878" t="s">
        <v>3</v>
      </c>
      <c r="H878">
        <v>20</v>
      </c>
      <c r="I878">
        <v>0.1</v>
      </c>
      <c r="J878" t="s">
        <v>365</v>
      </c>
      <c r="K878" t="s">
        <v>366</v>
      </c>
      <c r="L878">
        <v>1650</v>
      </c>
      <c r="M878">
        <v>1025</v>
      </c>
    </row>
    <row r="879" spans="1:13" ht="12.75">
      <c r="A879" t="s">
        <v>10</v>
      </c>
      <c r="B879" t="s">
        <v>291</v>
      </c>
      <c r="C879" t="s">
        <v>2</v>
      </c>
      <c r="D879" s="1">
        <v>14.097141</v>
      </c>
      <c r="E879">
        <v>-12</v>
      </c>
      <c r="F879">
        <v>0</v>
      </c>
      <c r="G879" t="s">
        <v>3</v>
      </c>
      <c r="H879">
        <v>20</v>
      </c>
      <c r="I879">
        <v>0.1</v>
      </c>
      <c r="J879" t="s">
        <v>365</v>
      </c>
      <c r="K879" t="s">
        <v>366</v>
      </c>
      <c r="L879">
        <v>1650</v>
      </c>
      <c r="M879">
        <v>1025</v>
      </c>
    </row>
    <row r="880" spans="1:13" ht="12.75">
      <c r="A880" t="s">
        <v>10</v>
      </c>
      <c r="B880" t="s">
        <v>173</v>
      </c>
      <c r="C880" t="s">
        <v>2</v>
      </c>
      <c r="D880" s="1">
        <v>14.097152</v>
      </c>
      <c r="E880">
        <v>-8</v>
      </c>
      <c r="F880">
        <v>-1</v>
      </c>
      <c r="G880" t="s">
        <v>3</v>
      </c>
      <c r="H880">
        <v>20</v>
      </c>
      <c r="I880">
        <v>0.1</v>
      </c>
      <c r="J880" t="s">
        <v>365</v>
      </c>
      <c r="K880" t="s">
        <v>366</v>
      </c>
      <c r="L880">
        <v>1650</v>
      </c>
      <c r="M880">
        <v>1025</v>
      </c>
    </row>
    <row r="881" spans="1:13" ht="12.75">
      <c r="A881" t="s">
        <v>6</v>
      </c>
      <c r="B881" t="s">
        <v>172</v>
      </c>
      <c r="C881" t="s">
        <v>2</v>
      </c>
      <c r="D881" s="1">
        <v>14.097161</v>
      </c>
      <c r="E881">
        <v>-6</v>
      </c>
      <c r="F881">
        <v>2</v>
      </c>
      <c r="G881" t="s">
        <v>3</v>
      </c>
      <c r="H881">
        <v>20</v>
      </c>
      <c r="I881">
        <v>0.1</v>
      </c>
      <c r="J881" t="s">
        <v>365</v>
      </c>
      <c r="K881" t="s">
        <v>366</v>
      </c>
      <c r="L881">
        <v>1650</v>
      </c>
      <c r="M881">
        <v>1025</v>
      </c>
    </row>
    <row r="882" spans="1:13" ht="12.75">
      <c r="A882" t="s">
        <v>6</v>
      </c>
      <c r="B882" t="s">
        <v>298</v>
      </c>
      <c r="C882" t="s">
        <v>2</v>
      </c>
      <c r="D882" s="1">
        <v>14.097163</v>
      </c>
      <c r="E882">
        <v>-10</v>
      </c>
      <c r="F882">
        <v>0</v>
      </c>
      <c r="G882" t="s">
        <v>3</v>
      </c>
      <c r="H882">
        <v>20</v>
      </c>
      <c r="I882">
        <v>0.1</v>
      </c>
      <c r="J882" t="s">
        <v>365</v>
      </c>
      <c r="K882" t="s">
        <v>366</v>
      </c>
      <c r="L882">
        <v>1650</v>
      </c>
      <c r="M882">
        <v>1025</v>
      </c>
    </row>
    <row r="883" spans="1:13" ht="12.75">
      <c r="A883" t="s">
        <v>10</v>
      </c>
      <c r="B883" t="s">
        <v>176</v>
      </c>
      <c r="C883" t="s">
        <v>2</v>
      </c>
      <c r="D883" s="1">
        <v>14.097172</v>
      </c>
      <c r="E883">
        <v>-15</v>
      </c>
      <c r="F883">
        <v>-1</v>
      </c>
      <c r="G883" t="s">
        <v>3</v>
      </c>
      <c r="H883">
        <v>20</v>
      </c>
      <c r="I883">
        <v>0.1</v>
      </c>
      <c r="J883" t="s">
        <v>365</v>
      </c>
      <c r="K883" t="s">
        <v>366</v>
      </c>
      <c r="L883">
        <v>1650</v>
      </c>
      <c r="M883">
        <v>1025</v>
      </c>
    </row>
    <row r="884" spans="1:13" ht="12.75">
      <c r="A884" t="s">
        <v>10</v>
      </c>
      <c r="B884" t="s">
        <v>308</v>
      </c>
      <c r="C884" t="s">
        <v>2</v>
      </c>
      <c r="D884" s="1">
        <v>14.097177</v>
      </c>
      <c r="E884">
        <v>-12</v>
      </c>
      <c r="F884">
        <v>0</v>
      </c>
      <c r="G884" t="s">
        <v>3</v>
      </c>
      <c r="H884">
        <v>20</v>
      </c>
      <c r="I884">
        <v>0.1</v>
      </c>
      <c r="J884" t="s">
        <v>365</v>
      </c>
      <c r="K884" t="s">
        <v>366</v>
      </c>
      <c r="L884">
        <v>1650</v>
      </c>
      <c r="M884">
        <v>1025</v>
      </c>
    </row>
    <row r="885" spans="1:13" ht="12.75">
      <c r="A885" t="s">
        <v>6</v>
      </c>
      <c r="B885" t="s">
        <v>230</v>
      </c>
      <c r="C885" t="s">
        <v>2</v>
      </c>
      <c r="D885" s="1">
        <v>14.097183</v>
      </c>
      <c r="E885">
        <v>-11</v>
      </c>
      <c r="F885">
        <v>0</v>
      </c>
      <c r="G885" t="s">
        <v>3</v>
      </c>
      <c r="H885">
        <v>20</v>
      </c>
      <c r="I885">
        <v>0.1</v>
      </c>
      <c r="J885" t="s">
        <v>365</v>
      </c>
      <c r="K885" t="s">
        <v>366</v>
      </c>
      <c r="L885">
        <v>1650</v>
      </c>
      <c r="M885">
        <v>1025</v>
      </c>
    </row>
    <row r="886" spans="1:13" ht="12.75">
      <c r="A886" t="s">
        <v>10</v>
      </c>
      <c r="B886" t="s">
        <v>155</v>
      </c>
      <c r="C886" t="s">
        <v>2</v>
      </c>
      <c r="D886" s="1">
        <v>14.097184</v>
      </c>
      <c r="E886">
        <v>-7</v>
      </c>
      <c r="F886">
        <v>0</v>
      </c>
      <c r="G886" t="s">
        <v>3</v>
      </c>
      <c r="H886">
        <v>20</v>
      </c>
      <c r="I886">
        <v>0.1</v>
      </c>
      <c r="J886" t="s">
        <v>365</v>
      </c>
      <c r="K886" t="s">
        <v>366</v>
      </c>
      <c r="L886">
        <v>1650</v>
      </c>
      <c r="M886">
        <v>1025</v>
      </c>
    </row>
    <row r="887" spans="1:13" ht="12.75">
      <c r="A887" t="s">
        <v>0</v>
      </c>
      <c r="B887" t="s">
        <v>352</v>
      </c>
      <c r="C887" t="s">
        <v>2</v>
      </c>
      <c r="D887" s="1">
        <v>14.09702</v>
      </c>
      <c r="E887">
        <v>-14</v>
      </c>
      <c r="F887">
        <v>-1</v>
      </c>
      <c r="G887" t="s">
        <v>3</v>
      </c>
      <c r="H887">
        <v>20</v>
      </c>
      <c r="I887">
        <v>0.1</v>
      </c>
      <c r="J887" t="s">
        <v>367</v>
      </c>
      <c r="K887" t="s">
        <v>368</v>
      </c>
      <c r="L887">
        <v>1581</v>
      </c>
      <c r="M887">
        <v>982</v>
      </c>
    </row>
    <row r="888" spans="1:13" ht="12.75">
      <c r="A888" t="s">
        <v>0</v>
      </c>
      <c r="B888" t="s">
        <v>81</v>
      </c>
      <c r="C888" t="s">
        <v>2</v>
      </c>
      <c r="D888" s="1">
        <v>14.097027</v>
      </c>
      <c r="E888">
        <v>-15</v>
      </c>
      <c r="F888">
        <v>0</v>
      </c>
      <c r="G888" t="s">
        <v>3</v>
      </c>
      <c r="H888">
        <v>20</v>
      </c>
      <c r="I888">
        <v>0.1</v>
      </c>
      <c r="J888" t="s">
        <v>367</v>
      </c>
      <c r="K888" t="s">
        <v>368</v>
      </c>
      <c r="L888">
        <v>1581</v>
      </c>
      <c r="M888">
        <v>982</v>
      </c>
    </row>
    <row r="889" spans="1:13" ht="12.75">
      <c r="A889" t="s">
        <v>0</v>
      </c>
      <c r="B889" t="s">
        <v>355</v>
      </c>
      <c r="C889" t="s">
        <v>2</v>
      </c>
      <c r="D889" s="1">
        <v>14.09703</v>
      </c>
      <c r="E889">
        <v>-22</v>
      </c>
      <c r="F889">
        <v>-2</v>
      </c>
      <c r="G889" t="s">
        <v>3</v>
      </c>
      <c r="H889">
        <v>20</v>
      </c>
      <c r="I889">
        <v>0.1</v>
      </c>
      <c r="J889" t="s">
        <v>367</v>
      </c>
      <c r="K889" t="s">
        <v>368</v>
      </c>
      <c r="L889">
        <v>1581</v>
      </c>
      <c r="M889">
        <v>982</v>
      </c>
    </row>
    <row r="890" spans="1:13" ht="12.75">
      <c r="A890" t="s">
        <v>0</v>
      </c>
      <c r="B890" t="s">
        <v>26</v>
      </c>
      <c r="C890" t="s">
        <v>2</v>
      </c>
      <c r="D890" s="1">
        <v>14.097033</v>
      </c>
      <c r="E890">
        <v>-10</v>
      </c>
      <c r="F890">
        <v>0</v>
      </c>
      <c r="G890" t="s">
        <v>3</v>
      </c>
      <c r="H890">
        <v>20</v>
      </c>
      <c r="I890">
        <v>0.1</v>
      </c>
      <c r="J890" t="s">
        <v>367</v>
      </c>
      <c r="K890" t="s">
        <v>368</v>
      </c>
      <c r="L890">
        <v>1581</v>
      </c>
      <c r="M890">
        <v>982</v>
      </c>
    </row>
    <row r="891" spans="1:13" ht="12.75">
      <c r="A891" t="s">
        <v>10</v>
      </c>
      <c r="B891" t="s">
        <v>28</v>
      </c>
      <c r="C891" t="s">
        <v>2</v>
      </c>
      <c r="D891" s="1">
        <v>14.097036</v>
      </c>
      <c r="E891">
        <v>-10</v>
      </c>
      <c r="F891">
        <v>0</v>
      </c>
      <c r="G891" t="s">
        <v>3</v>
      </c>
      <c r="H891">
        <v>20</v>
      </c>
      <c r="I891">
        <v>0.1</v>
      </c>
      <c r="J891" t="s">
        <v>367</v>
      </c>
      <c r="K891" t="s">
        <v>368</v>
      </c>
      <c r="L891">
        <v>1581</v>
      </c>
      <c r="M891">
        <v>982</v>
      </c>
    </row>
    <row r="892" spans="1:13" ht="12.75">
      <c r="A892" t="s">
        <v>0</v>
      </c>
      <c r="B892" t="s">
        <v>29</v>
      </c>
      <c r="C892" t="s">
        <v>2</v>
      </c>
      <c r="D892" s="1">
        <v>14.097037</v>
      </c>
      <c r="E892">
        <v>-16</v>
      </c>
      <c r="F892">
        <v>0</v>
      </c>
      <c r="G892" t="s">
        <v>3</v>
      </c>
      <c r="H892">
        <v>20</v>
      </c>
      <c r="I892">
        <v>0.1</v>
      </c>
      <c r="J892" t="s">
        <v>367</v>
      </c>
      <c r="K892" t="s">
        <v>368</v>
      </c>
      <c r="L892">
        <v>1581</v>
      </c>
      <c r="M892">
        <v>982</v>
      </c>
    </row>
    <row r="893" spans="1:13" ht="12.75">
      <c r="A893" t="s">
        <v>0</v>
      </c>
      <c r="B893" t="s">
        <v>27</v>
      </c>
      <c r="C893" t="s">
        <v>2</v>
      </c>
      <c r="D893" s="1">
        <v>14.097037</v>
      </c>
      <c r="E893">
        <v>-11</v>
      </c>
      <c r="F893">
        <v>0</v>
      </c>
      <c r="G893" t="s">
        <v>3</v>
      </c>
      <c r="H893">
        <v>20</v>
      </c>
      <c r="I893">
        <v>0.1</v>
      </c>
      <c r="J893" t="s">
        <v>367</v>
      </c>
      <c r="K893" t="s">
        <v>368</v>
      </c>
      <c r="L893">
        <v>1581</v>
      </c>
      <c r="M893">
        <v>982</v>
      </c>
    </row>
    <row r="894" spans="1:13" ht="12.75">
      <c r="A894" t="s">
        <v>0</v>
      </c>
      <c r="B894" t="s">
        <v>212</v>
      </c>
      <c r="C894" t="s">
        <v>2</v>
      </c>
      <c r="D894" s="1">
        <v>14.097038</v>
      </c>
      <c r="E894">
        <v>-10</v>
      </c>
      <c r="F894">
        <v>0</v>
      </c>
      <c r="G894" t="s">
        <v>3</v>
      </c>
      <c r="H894">
        <v>20</v>
      </c>
      <c r="I894">
        <v>0.1</v>
      </c>
      <c r="J894" t="s">
        <v>367</v>
      </c>
      <c r="K894" t="s">
        <v>368</v>
      </c>
      <c r="L894">
        <v>1581</v>
      </c>
      <c r="M894">
        <v>982</v>
      </c>
    </row>
    <row r="895" spans="1:13" ht="12.75">
      <c r="A895" t="s">
        <v>0</v>
      </c>
      <c r="B895" t="s">
        <v>160</v>
      </c>
      <c r="C895" t="s">
        <v>2</v>
      </c>
      <c r="D895" s="1">
        <v>14.097039</v>
      </c>
      <c r="E895">
        <v>-10</v>
      </c>
      <c r="F895">
        <v>0</v>
      </c>
      <c r="G895" t="s">
        <v>3</v>
      </c>
      <c r="H895">
        <v>20</v>
      </c>
      <c r="I895">
        <v>0.1</v>
      </c>
      <c r="J895" t="s">
        <v>367</v>
      </c>
      <c r="K895" t="s">
        <v>368</v>
      </c>
      <c r="L895">
        <v>1581</v>
      </c>
      <c r="M895">
        <v>982</v>
      </c>
    </row>
    <row r="896" spans="1:13" ht="12.75">
      <c r="A896" t="s">
        <v>0</v>
      </c>
      <c r="B896" t="s">
        <v>369</v>
      </c>
      <c r="C896" t="s">
        <v>2</v>
      </c>
      <c r="D896" s="1">
        <v>14.097042</v>
      </c>
      <c r="E896">
        <v>-12</v>
      </c>
      <c r="F896">
        <v>0</v>
      </c>
      <c r="G896" t="s">
        <v>3</v>
      </c>
      <c r="H896">
        <v>20</v>
      </c>
      <c r="I896">
        <v>0.1</v>
      </c>
      <c r="J896" t="s">
        <v>367</v>
      </c>
      <c r="K896" t="s">
        <v>368</v>
      </c>
      <c r="L896">
        <v>1581</v>
      </c>
      <c r="M896">
        <v>982</v>
      </c>
    </row>
    <row r="897" spans="1:13" ht="12.75">
      <c r="A897" t="s">
        <v>0</v>
      </c>
      <c r="B897" t="s">
        <v>370</v>
      </c>
      <c r="C897" t="s">
        <v>2</v>
      </c>
      <c r="D897" s="1">
        <v>14.097046</v>
      </c>
      <c r="E897">
        <v>-16</v>
      </c>
      <c r="F897">
        <v>0</v>
      </c>
      <c r="G897" t="s">
        <v>3</v>
      </c>
      <c r="H897">
        <v>20</v>
      </c>
      <c r="I897">
        <v>0.1</v>
      </c>
      <c r="J897" t="s">
        <v>367</v>
      </c>
      <c r="K897" t="s">
        <v>368</v>
      </c>
      <c r="L897">
        <v>1581</v>
      </c>
      <c r="M897">
        <v>982</v>
      </c>
    </row>
    <row r="898" spans="1:13" ht="12.75">
      <c r="A898" t="s">
        <v>10</v>
      </c>
      <c r="B898" t="s">
        <v>32</v>
      </c>
      <c r="C898" t="s">
        <v>2</v>
      </c>
      <c r="D898" s="1">
        <v>14.097046</v>
      </c>
      <c r="E898">
        <v>-13</v>
      </c>
      <c r="F898">
        <v>0</v>
      </c>
      <c r="G898" t="s">
        <v>3</v>
      </c>
      <c r="H898">
        <v>20</v>
      </c>
      <c r="I898">
        <v>0.1</v>
      </c>
      <c r="J898" t="s">
        <v>367</v>
      </c>
      <c r="K898" t="s">
        <v>368</v>
      </c>
      <c r="L898">
        <v>1581</v>
      </c>
      <c r="M898">
        <v>982</v>
      </c>
    </row>
    <row r="899" spans="1:13" ht="12.75">
      <c r="A899" t="s">
        <v>0</v>
      </c>
      <c r="B899" t="s">
        <v>84</v>
      </c>
      <c r="C899" t="s">
        <v>2</v>
      </c>
      <c r="D899" s="1">
        <v>14.097047</v>
      </c>
      <c r="E899">
        <v>-19</v>
      </c>
      <c r="F899">
        <v>0</v>
      </c>
      <c r="G899" t="s">
        <v>3</v>
      </c>
      <c r="H899">
        <v>20</v>
      </c>
      <c r="I899">
        <v>0.1</v>
      </c>
      <c r="J899" t="s">
        <v>367</v>
      </c>
      <c r="K899" t="s">
        <v>368</v>
      </c>
      <c r="L899">
        <v>1581</v>
      </c>
      <c r="M899">
        <v>982</v>
      </c>
    </row>
    <row r="900" spans="1:13" ht="12.75">
      <c r="A900" t="s">
        <v>0</v>
      </c>
      <c r="B900" t="s">
        <v>214</v>
      </c>
      <c r="C900" t="s">
        <v>2</v>
      </c>
      <c r="D900" s="1">
        <v>14.097047</v>
      </c>
      <c r="E900">
        <v>-15</v>
      </c>
      <c r="F900">
        <v>0</v>
      </c>
      <c r="G900" t="s">
        <v>3</v>
      </c>
      <c r="H900">
        <v>20</v>
      </c>
      <c r="I900">
        <v>0.1</v>
      </c>
      <c r="J900" t="s">
        <v>367</v>
      </c>
      <c r="K900" t="s">
        <v>368</v>
      </c>
      <c r="L900">
        <v>1581</v>
      </c>
      <c r="M900">
        <v>982</v>
      </c>
    </row>
    <row r="901" spans="1:13" ht="12.75">
      <c r="A901" t="s">
        <v>0</v>
      </c>
      <c r="B901" t="s">
        <v>162</v>
      </c>
      <c r="C901" t="s">
        <v>2</v>
      </c>
      <c r="D901" s="1">
        <v>14.09705</v>
      </c>
      <c r="E901">
        <v>-15</v>
      </c>
      <c r="F901">
        <v>0</v>
      </c>
      <c r="G901" t="s">
        <v>3</v>
      </c>
      <c r="H901">
        <v>20</v>
      </c>
      <c r="I901">
        <v>0.1</v>
      </c>
      <c r="J901" t="s">
        <v>367</v>
      </c>
      <c r="K901" t="s">
        <v>368</v>
      </c>
      <c r="L901">
        <v>1581</v>
      </c>
      <c r="M901">
        <v>982</v>
      </c>
    </row>
    <row r="902" spans="1:13" ht="12.75">
      <c r="A902" t="s">
        <v>0</v>
      </c>
      <c r="B902" t="s">
        <v>356</v>
      </c>
      <c r="C902" t="s">
        <v>2</v>
      </c>
      <c r="D902" s="1">
        <v>14.097051</v>
      </c>
      <c r="E902">
        <v>-18</v>
      </c>
      <c r="F902">
        <v>-1</v>
      </c>
      <c r="G902" t="s">
        <v>3</v>
      </c>
      <c r="H902">
        <v>20</v>
      </c>
      <c r="I902">
        <v>0.1</v>
      </c>
      <c r="J902" t="s">
        <v>367</v>
      </c>
      <c r="K902" t="s">
        <v>368</v>
      </c>
      <c r="L902">
        <v>1581</v>
      </c>
      <c r="M902">
        <v>982</v>
      </c>
    </row>
    <row r="903" spans="1:13" ht="12.75">
      <c r="A903" t="s">
        <v>0</v>
      </c>
      <c r="B903" t="s">
        <v>164</v>
      </c>
      <c r="C903" t="s">
        <v>2</v>
      </c>
      <c r="D903" s="1">
        <v>14.097052</v>
      </c>
      <c r="E903">
        <v>-18</v>
      </c>
      <c r="F903">
        <v>0</v>
      </c>
      <c r="G903" t="s">
        <v>3</v>
      </c>
      <c r="H903">
        <v>20</v>
      </c>
      <c r="I903">
        <v>0.1</v>
      </c>
      <c r="J903" t="s">
        <v>367</v>
      </c>
      <c r="K903" t="s">
        <v>368</v>
      </c>
      <c r="L903">
        <v>1581</v>
      </c>
      <c r="M903">
        <v>982</v>
      </c>
    </row>
    <row r="904" spans="1:13" ht="12.75">
      <c r="A904" t="s">
        <v>10</v>
      </c>
      <c r="B904" t="s">
        <v>34</v>
      </c>
      <c r="C904" t="s">
        <v>2</v>
      </c>
      <c r="D904" s="1">
        <v>14.097053</v>
      </c>
      <c r="E904">
        <v>-17</v>
      </c>
      <c r="F904">
        <v>0</v>
      </c>
      <c r="G904" t="s">
        <v>3</v>
      </c>
      <c r="H904">
        <v>20</v>
      </c>
      <c r="I904">
        <v>0.1</v>
      </c>
      <c r="J904" t="s">
        <v>367</v>
      </c>
      <c r="K904" t="s">
        <v>368</v>
      </c>
      <c r="L904">
        <v>1581</v>
      </c>
      <c r="M904">
        <v>982</v>
      </c>
    </row>
    <row r="905" spans="1:13" ht="12.75">
      <c r="A905" t="s">
        <v>0</v>
      </c>
      <c r="B905" t="s">
        <v>35</v>
      </c>
      <c r="C905" t="s">
        <v>2</v>
      </c>
      <c r="D905" s="1">
        <v>14.097054</v>
      </c>
      <c r="E905">
        <v>-17</v>
      </c>
      <c r="F905">
        <v>0</v>
      </c>
      <c r="G905" t="s">
        <v>3</v>
      </c>
      <c r="H905">
        <v>20</v>
      </c>
      <c r="I905">
        <v>0.1</v>
      </c>
      <c r="J905" t="s">
        <v>367</v>
      </c>
      <c r="K905" t="s">
        <v>368</v>
      </c>
      <c r="L905">
        <v>1581</v>
      </c>
      <c r="M905">
        <v>982</v>
      </c>
    </row>
    <row r="906" spans="1:13" ht="12.75">
      <c r="A906" t="s">
        <v>0</v>
      </c>
      <c r="B906" t="s">
        <v>371</v>
      </c>
      <c r="C906" t="s">
        <v>2</v>
      </c>
      <c r="D906" s="1">
        <v>14.097058</v>
      </c>
      <c r="E906">
        <v>-13</v>
      </c>
      <c r="F906">
        <v>0</v>
      </c>
      <c r="G906" t="s">
        <v>3</v>
      </c>
      <c r="H906">
        <v>20</v>
      </c>
      <c r="I906">
        <v>0.1</v>
      </c>
      <c r="J906" t="s">
        <v>367</v>
      </c>
      <c r="K906" t="s">
        <v>368</v>
      </c>
      <c r="L906">
        <v>1581</v>
      </c>
      <c r="M906">
        <v>982</v>
      </c>
    </row>
    <row r="907" spans="1:13" ht="12.75">
      <c r="A907" t="s">
        <v>0</v>
      </c>
      <c r="B907" t="s">
        <v>372</v>
      </c>
      <c r="C907" t="s">
        <v>2</v>
      </c>
      <c r="D907" s="1">
        <v>14.097066</v>
      </c>
      <c r="E907">
        <v>-16</v>
      </c>
      <c r="F907">
        <v>0</v>
      </c>
      <c r="G907" t="s">
        <v>3</v>
      </c>
      <c r="H907">
        <v>20</v>
      </c>
      <c r="I907">
        <v>0.1</v>
      </c>
      <c r="J907" t="s">
        <v>367</v>
      </c>
      <c r="K907" t="s">
        <v>368</v>
      </c>
      <c r="L907">
        <v>1581</v>
      </c>
      <c r="M907">
        <v>982</v>
      </c>
    </row>
    <row r="908" spans="1:13" ht="12.75">
      <c r="A908" t="s">
        <v>0</v>
      </c>
      <c r="B908" t="s">
        <v>40</v>
      </c>
      <c r="C908" t="s">
        <v>2</v>
      </c>
      <c r="D908" s="1">
        <v>14.097067</v>
      </c>
      <c r="E908">
        <v>-10</v>
      </c>
      <c r="F908">
        <v>0</v>
      </c>
      <c r="G908" t="s">
        <v>3</v>
      </c>
      <c r="H908">
        <v>20</v>
      </c>
      <c r="I908">
        <v>0.1</v>
      </c>
      <c r="J908" t="s">
        <v>367</v>
      </c>
      <c r="K908" t="s">
        <v>368</v>
      </c>
      <c r="L908">
        <v>1581</v>
      </c>
      <c r="M908">
        <v>982</v>
      </c>
    </row>
    <row r="909" spans="1:13" ht="12.75">
      <c r="A909" t="s">
        <v>0</v>
      </c>
      <c r="B909" t="s">
        <v>257</v>
      </c>
      <c r="C909" t="s">
        <v>2</v>
      </c>
      <c r="D909" s="1">
        <v>14.097075</v>
      </c>
      <c r="E909">
        <v>-18</v>
      </c>
      <c r="F909">
        <v>0</v>
      </c>
      <c r="G909" t="s">
        <v>3</v>
      </c>
      <c r="H909">
        <v>20</v>
      </c>
      <c r="I909">
        <v>0.1</v>
      </c>
      <c r="J909" t="s">
        <v>367</v>
      </c>
      <c r="K909" t="s">
        <v>368</v>
      </c>
      <c r="L909">
        <v>1581</v>
      </c>
      <c r="M909">
        <v>982</v>
      </c>
    </row>
    <row r="910" spans="1:13" ht="12.75">
      <c r="A910" t="s">
        <v>0</v>
      </c>
      <c r="B910" t="s">
        <v>373</v>
      </c>
      <c r="C910" t="s">
        <v>2</v>
      </c>
      <c r="D910" s="1">
        <v>14.097081</v>
      </c>
      <c r="E910">
        <v>-14</v>
      </c>
      <c r="F910">
        <v>0</v>
      </c>
      <c r="G910" t="s">
        <v>3</v>
      </c>
      <c r="H910">
        <v>20</v>
      </c>
      <c r="I910">
        <v>0.1</v>
      </c>
      <c r="J910" t="s">
        <v>367</v>
      </c>
      <c r="K910" t="s">
        <v>368</v>
      </c>
      <c r="L910">
        <v>1581</v>
      </c>
      <c r="M910">
        <v>982</v>
      </c>
    </row>
    <row r="911" spans="1:13" ht="12.75">
      <c r="A911" t="s">
        <v>0</v>
      </c>
      <c r="B911" t="s">
        <v>140</v>
      </c>
      <c r="C911" t="s">
        <v>2</v>
      </c>
      <c r="D911" s="1">
        <v>14.097082</v>
      </c>
      <c r="E911">
        <v>-16</v>
      </c>
      <c r="F911">
        <v>0</v>
      </c>
      <c r="G911" t="s">
        <v>3</v>
      </c>
      <c r="H911">
        <v>20</v>
      </c>
      <c r="I911">
        <v>0.1</v>
      </c>
      <c r="J911" t="s">
        <v>367</v>
      </c>
      <c r="K911" t="s">
        <v>368</v>
      </c>
      <c r="L911">
        <v>1581</v>
      </c>
      <c r="M911">
        <v>982</v>
      </c>
    </row>
    <row r="912" spans="1:13" ht="12.75">
      <c r="A912" t="s">
        <v>0</v>
      </c>
      <c r="B912" t="s">
        <v>298</v>
      </c>
      <c r="C912" t="s">
        <v>2</v>
      </c>
      <c r="D912" s="1">
        <v>14.097083</v>
      </c>
      <c r="E912">
        <v>-16</v>
      </c>
      <c r="F912">
        <v>-1</v>
      </c>
      <c r="G912" t="s">
        <v>3</v>
      </c>
      <c r="H912">
        <v>20</v>
      </c>
      <c r="I912">
        <v>0.1</v>
      </c>
      <c r="J912" t="s">
        <v>367</v>
      </c>
      <c r="K912" t="s">
        <v>368</v>
      </c>
      <c r="L912">
        <v>1581</v>
      </c>
      <c r="M912">
        <v>982</v>
      </c>
    </row>
    <row r="913" spans="1:13" ht="12.75">
      <c r="A913" t="s">
        <v>0</v>
      </c>
      <c r="B913" t="s">
        <v>252</v>
      </c>
      <c r="C913" t="s">
        <v>2</v>
      </c>
      <c r="D913" s="1">
        <v>14.097083</v>
      </c>
      <c r="E913">
        <v>-13</v>
      </c>
      <c r="F913">
        <v>0</v>
      </c>
      <c r="G913" t="s">
        <v>3</v>
      </c>
      <c r="H913">
        <v>20</v>
      </c>
      <c r="I913">
        <v>0.1</v>
      </c>
      <c r="J913" t="s">
        <v>367</v>
      </c>
      <c r="K913" t="s">
        <v>368</v>
      </c>
      <c r="L913">
        <v>1581</v>
      </c>
      <c r="M913">
        <v>982</v>
      </c>
    </row>
    <row r="914" spans="1:13" ht="12.75">
      <c r="A914" t="s">
        <v>0</v>
      </c>
      <c r="B914" t="s">
        <v>278</v>
      </c>
      <c r="C914" t="s">
        <v>2</v>
      </c>
      <c r="D914" s="1">
        <v>14.097095</v>
      </c>
      <c r="E914">
        <v>-19</v>
      </c>
      <c r="F914">
        <v>0</v>
      </c>
      <c r="G914" t="s">
        <v>3</v>
      </c>
      <c r="H914">
        <v>20</v>
      </c>
      <c r="I914">
        <v>0.1</v>
      </c>
      <c r="J914" t="s">
        <v>367</v>
      </c>
      <c r="K914" t="s">
        <v>368</v>
      </c>
      <c r="L914">
        <v>1581</v>
      </c>
      <c r="M914">
        <v>982</v>
      </c>
    </row>
    <row r="915" spans="1:13" ht="12.75">
      <c r="A915" t="s">
        <v>0</v>
      </c>
      <c r="B915" t="s">
        <v>171</v>
      </c>
      <c r="C915" t="s">
        <v>2</v>
      </c>
      <c r="D915" s="1">
        <v>14.097099</v>
      </c>
      <c r="E915">
        <v>-15</v>
      </c>
      <c r="F915">
        <v>0</v>
      </c>
      <c r="G915" t="s">
        <v>3</v>
      </c>
      <c r="H915">
        <v>20</v>
      </c>
      <c r="I915">
        <v>0.1</v>
      </c>
      <c r="J915" t="s">
        <v>367</v>
      </c>
      <c r="K915" t="s">
        <v>368</v>
      </c>
      <c r="L915">
        <v>1581</v>
      </c>
      <c r="M915">
        <v>982</v>
      </c>
    </row>
    <row r="916" spans="1:13" ht="12.75">
      <c r="A916" t="s">
        <v>0</v>
      </c>
      <c r="B916" t="s">
        <v>281</v>
      </c>
      <c r="C916" t="s">
        <v>2</v>
      </c>
      <c r="D916" s="1">
        <v>14.097108</v>
      </c>
      <c r="E916">
        <v>-15</v>
      </c>
      <c r="F916">
        <v>0</v>
      </c>
      <c r="G916" t="s">
        <v>3</v>
      </c>
      <c r="H916">
        <v>20</v>
      </c>
      <c r="I916">
        <v>0.1</v>
      </c>
      <c r="J916" t="s">
        <v>367</v>
      </c>
      <c r="K916" t="s">
        <v>368</v>
      </c>
      <c r="L916">
        <v>1581</v>
      </c>
      <c r="M916">
        <v>982</v>
      </c>
    </row>
    <row r="917" spans="1:13" ht="12.75">
      <c r="A917" t="s">
        <v>0</v>
      </c>
      <c r="B917" t="s">
        <v>374</v>
      </c>
      <c r="C917" t="s">
        <v>2</v>
      </c>
      <c r="D917" s="1">
        <v>14.097109</v>
      </c>
      <c r="E917">
        <v>-12</v>
      </c>
      <c r="F917">
        <v>0</v>
      </c>
      <c r="G917" t="s">
        <v>3</v>
      </c>
      <c r="H917">
        <v>20</v>
      </c>
      <c r="I917">
        <v>0.1</v>
      </c>
      <c r="J917" t="s">
        <v>367</v>
      </c>
      <c r="K917" t="s">
        <v>368</v>
      </c>
      <c r="L917">
        <v>1581</v>
      </c>
      <c r="M917">
        <v>982</v>
      </c>
    </row>
    <row r="918" spans="1:13" ht="12.75">
      <c r="A918" t="s">
        <v>0</v>
      </c>
      <c r="B918" t="s">
        <v>336</v>
      </c>
      <c r="C918" t="s">
        <v>2</v>
      </c>
      <c r="D918" s="1">
        <v>14.097111</v>
      </c>
      <c r="E918">
        <v>-12</v>
      </c>
      <c r="F918">
        <v>0</v>
      </c>
      <c r="G918" t="s">
        <v>3</v>
      </c>
      <c r="H918">
        <v>20</v>
      </c>
      <c r="I918">
        <v>0.1</v>
      </c>
      <c r="J918" t="s">
        <v>367</v>
      </c>
      <c r="K918" t="s">
        <v>368</v>
      </c>
      <c r="L918">
        <v>1581</v>
      </c>
      <c r="M918">
        <v>982</v>
      </c>
    </row>
    <row r="919" spans="1:13" ht="12.75">
      <c r="A919" t="s">
        <v>10</v>
      </c>
      <c r="B919" t="s">
        <v>293</v>
      </c>
      <c r="C919" t="s">
        <v>2</v>
      </c>
      <c r="D919" s="1">
        <v>14.097112</v>
      </c>
      <c r="E919">
        <v>-16</v>
      </c>
      <c r="F919">
        <v>0</v>
      </c>
      <c r="G919" t="s">
        <v>3</v>
      </c>
      <c r="H919">
        <v>20</v>
      </c>
      <c r="I919">
        <v>0.1</v>
      </c>
      <c r="J919" t="s">
        <v>367</v>
      </c>
      <c r="K919" t="s">
        <v>368</v>
      </c>
      <c r="L919">
        <v>1581</v>
      </c>
      <c r="M919">
        <v>982</v>
      </c>
    </row>
    <row r="920" spans="1:13" ht="12.75">
      <c r="A920" t="s">
        <v>0</v>
      </c>
      <c r="B920" t="s">
        <v>226</v>
      </c>
      <c r="C920" t="s">
        <v>2</v>
      </c>
      <c r="D920" s="1">
        <v>14.097115</v>
      </c>
      <c r="E920">
        <v>-9</v>
      </c>
      <c r="F920">
        <v>0</v>
      </c>
      <c r="G920" t="s">
        <v>3</v>
      </c>
      <c r="H920">
        <v>20</v>
      </c>
      <c r="I920">
        <v>0.1</v>
      </c>
      <c r="J920" t="s">
        <v>367</v>
      </c>
      <c r="K920" t="s">
        <v>368</v>
      </c>
      <c r="L920">
        <v>1581</v>
      </c>
      <c r="M920">
        <v>982</v>
      </c>
    </row>
    <row r="921" spans="1:13" ht="12.75">
      <c r="A921" t="s">
        <v>0</v>
      </c>
      <c r="B921" t="s">
        <v>52</v>
      </c>
      <c r="C921" t="s">
        <v>2</v>
      </c>
      <c r="D921" s="1">
        <v>14.097117</v>
      </c>
      <c r="E921">
        <v>-15</v>
      </c>
      <c r="F921">
        <v>0</v>
      </c>
      <c r="G921" t="s">
        <v>3</v>
      </c>
      <c r="H921">
        <v>20</v>
      </c>
      <c r="I921">
        <v>0.1</v>
      </c>
      <c r="J921" t="s">
        <v>367</v>
      </c>
      <c r="K921" t="s">
        <v>368</v>
      </c>
      <c r="L921">
        <v>1581</v>
      </c>
      <c r="M921">
        <v>982</v>
      </c>
    </row>
    <row r="922" spans="1:13" ht="12.75">
      <c r="A922" t="s">
        <v>0</v>
      </c>
      <c r="B922" t="s">
        <v>227</v>
      </c>
      <c r="C922" t="s">
        <v>2</v>
      </c>
      <c r="D922" s="1">
        <v>14.097125</v>
      </c>
      <c r="E922">
        <v>-13</v>
      </c>
      <c r="F922">
        <v>0</v>
      </c>
      <c r="G922" t="s">
        <v>3</v>
      </c>
      <c r="H922">
        <v>20</v>
      </c>
      <c r="I922">
        <v>0.1</v>
      </c>
      <c r="J922" t="s">
        <v>367</v>
      </c>
      <c r="K922" t="s">
        <v>368</v>
      </c>
      <c r="L922">
        <v>1581</v>
      </c>
      <c r="M922">
        <v>982</v>
      </c>
    </row>
    <row r="923" spans="1:13" ht="12.75">
      <c r="A923" t="s">
        <v>0</v>
      </c>
      <c r="B923" t="s">
        <v>296</v>
      </c>
      <c r="C923" t="s">
        <v>2</v>
      </c>
      <c r="D923" s="1">
        <v>14.097126</v>
      </c>
      <c r="E923">
        <v>-16</v>
      </c>
      <c r="F923">
        <v>0</v>
      </c>
      <c r="G923" t="s">
        <v>3</v>
      </c>
      <c r="H923">
        <v>20</v>
      </c>
      <c r="I923">
        <v>0.1</v>
      </c>
      <c r="J923" t="s">
        <v>367</v>
      </c>
      <c r="K923" t="s">
        <v>368</v>
      </c>
      <c r="L923">
        <v>1581</v>
      </c>
      <c r="M923">
        <v>982</v>
      </c>
    </row>
    <row r="924" spans="1:13" ht="12.75">
      <c r="A924" t="s">
        <v>0</v>
      </c>
      <c r="B924" t="s">
        <v>375</v>
      </c>
      <c r="C924" t="s">
        <v>2</v>
      </c>
      <c r="D924" s="1">
        <v>14.097126</v>
      </c>
      <c r="E924">
        <v>-14</v>
      </c>
      <c r="F924">
        <v>0</v>
      </c>
      <c r="G924" t="s">
        <v>3</v>
      </c>
      <c r="H924">
        <v>20</v>
      </c>
      <c r="I924">
        <v>0.1</v>
      </c>
      <c r="J924" t="s">
        <v>367</v>
      </c>
      <c r="K924" t="s">
        <v>368</v>
      </c>
      <c r="L924">
        <v>1581</v>
      </c>
      <c r="M924">
        <v>982</v>
      </c>
    </row>
    <row r="925" spans="1:13" ht="12.75">
      <c r="A925" t="s">
        <v>0</v>
      </c>
      <c r="B925" t="s">
        <v>112</v>
      </c>
      <c r="C925" t="s">
        <v>2</v>
      </c>
      <c r="D925" s="1">
        <v>14.097129</v>
      </c>
      <c r="E925">
        <v>-15</v>
      </c>
      <c r="F925">
        <v>0</v>
      </c>
      <c r="G925" t="s">
        <v>3</v>
      </c>
      <c r="H925">
        <v>20</v>
      </c>
      <c r="I925">
        <v>0.1</v>
      </c>
      <c r="J925" t="s">
        <v>367</v>
      </c>
      <c r="K925" t="s">
        <v>368</v>
      </c>
      <c r="L925">
        <v>1581</v>
      </c>
      <c r="M925">
        <v>982</v>
      </c>
    </row>
    <row r="926" spans="1:13" ht="12.75">
      <c r="A926" t="s">
        <v>0</v>
      </c>
      <c r="B926" t="s">
        <v>16</v>
      </c>
      <c r="C926" t="s">
        <v>2</v>
      </c>
      <c r="D926" s="1">
        <v>14.097132</v>
      </c>
      <c r="E926">
        <v>-18</v>
      </c>
      <c r="F926">
        <v>0</v>
      </c>
      <c r="G926" t="s">
        <v>3</v>
      </c>
      <c r="H926">
        <v>20</v>
      </c>
      <c r="I926">
        <v>0.1</v>
      </c>
      <c r="J926" t="s">
        <v>367</v>
      </c>
      <c r="K926" t="s">
        <v>368</v>
      </c>
      <c r="L926">
        <v>1581</v>
      </c>
      <c r="M926">
        <v>982</v>
      </c>
    </row>
    <row r="927" spans="1:13" ht="12.75">
      <c r="A927" t="s">
        <v>0</v>
      </c>
      <c r="B927" t="s">
        <v>244</v>
      </c>
      <c r="C927" t="s">
        <v>2</v>
      </c>
      <c r="D927" s="1">
        <v>14.097137</v>
      </c>
      <c r="E927">
        <v>-13</v>
      </c>
      <c r="F927">
        <v>0</v>
      </c>
      <c r="G927" t="s">
        <v>3</v>
      </c>
      <c r="H927">
        <v>20</v>
      </c>
      <c r="I927">
        <v>0.1</v>
      </c>
      <c r="J927" t="s">
        <v>367</v>
      </c>
      <c r="K927" t="s">
        <v>368</v>
      </c>
      <c r="L927">
        <v>1581</v>
      </c>
      <c r="M927">
        <v>982</v>
      </c>
    </row>
    <row r="928" spans="1:13" ht="12.75">
      <c r="A928" t="s">
        <v>0</v>
      </c>
      <c r="B928" t="s">
        <v>246</v>
      </c>
      <c r="C928" t="s">
        <v>2</v>
      </c>
      <c r="D928" s="1">
        <v>14.097138</v>
      </c>
      <c r="E928">
        <v>-13</v>
      </c>
      <c r="F928">
        <v>0</v>
      </c>
      <c r="G928" t="s">
        <v>3</v>
      </c>
      <c r="H928">
        <v>20</v>
      </c>
      <c r="I928">
        <v>0.1</v>
      </c>
      <c r="J928" t="s">
        <v>367</v>
      </c>
      <c r="K928" t="s">
        <v>368</v>
      </c>
      <c r="L928">
        <v>1581</v>
      </c>
      <c r="M928">
        <v>982</v>
      </c>
    </row>
    <row r="929" spans="1:13" ht="12.75">
      <c r="A929" t="s">
        <v>0</v>
      </c>
      <c r="B929" t="s">
        <v>175</v>
      </c>
      <c r="C929" t="s">
        <v>2</v>
      </c>
      <c r="D929" s="1">
        <v>14.097139</v>
      </c>
      <c r="E929">
        <v>-16</v>
      </c>
      <c r="F929">
        <v>0</v>
      </c>
      <c r="G929" t="s">
        <v>3</v>
      </c>
      <c r="H929">
        <v>20</v>
      </c>
      <c r="I929">
        <v>0.1</v>
      </c>
      <c r="J929" t="s">
        <v>367</v>
      </c>
      <c r="K929" t="s">
        <v>368</v>
      </c>
      <c r="L929">
        <v>1581</v>
      </c>
      <c r="M929">
        <v>982</v>
      </c>
    </row>
    <row r="930" spans="1:13" ht="12.75">
      <c r="A930" t="s">
        <v>0</v>
      </c>
      <c r="B930" t="s">
        <v>177</v>
      </c>
      <c r="C930" t="s">
        <v>2</v>
      </c>
      <c r="D930" s="1">
        <v>14.097141</v>
      </c>
      <c r="E930">
        <v>-11</v>
      </c>
      <c r="F930">
        <v>0</v>
      </c>
      <c r="G930" t="s">
        <v>3</v>
      </c>
      <c r="H930">
        <v>20</v>
      </c>
      <c r="I930">
        <v>0.1</v>
      </c>
      <c r="J930" t="s">
        <v>367</v>
      </c>
      <c r="K930" t="s">
        <v>368</v>
      </c>
      <c r="L930">
        <v>1581</v>
      </c>
      <c r="M930">
        <v>982</v>
      </c>
    </row>
    <row r="931" spans="1:13" ht="12.75">
      <c r="A931" t="s">
        <v>0</v>
      </c>
      <c r="B931" t="s">
        <v>60</v>
      </c>
      <c r="C931" t="s">
        <v>2</v>
      </c>
      <c r="D931" s="1">
        <v>14.097142</v>
      </c>
      <c r="E931">
        <v>-12</v>
      </c>
      <c r="F931">
        <v>0</v>
      </c>
      <c r="G931" t="s">
        <v>3</v>
      </c>
      <c r="H931">
        <v>20</v>
      </c>
      <c r="I931">
        <v>0.1</v>
      </c>
      <c r="J931" t="s">
        <v>367</v>
      </c>
      <c r="K931" t="s">
        <v>368</v>
      </c>
      <c r="L931">
        <v>1581</v>
      </c>
      <c r="M931">
        <v>982</v>
      </c>
    </row>
    <row r="932" spans="1:13" ht="12.75">
      <c r="A932" t="s">
        <v>0</v>
      </c>
      <c r="B932" t="s">
        <v>228</v>
      </c>
      <c r="C932" t="s">
        <v>2</v>
      </c>
      <c r="D932" s="1">
        <v>14.097144</v>
      </c>
      <c r="E932">
        <v>-12</v>
      </c>
      <c r="F932">
        <v>0</v>
      </c>
      <c r="G932" t="s">
        <v>3</v>
      </c>
      <c r="H932">
        <v>20</v>
      </c>
      <c r="I932">
        <v>0.1</v>
      </c>
      <c r="J932" t="s">
        <v>367</v>
      </c>
      <c r="K932" t="s">
        <v>368</v>
      </c>
      <c r="L932">
        <v>1581</v>
      </c>
      <c r="M932">
        <v>982</v>
      </c>
    </row>
    <row r="933" spans="1:13" ht="12.75">
      <c r="A933" t="s">
        <v>0</v>
      </c>
      <c r="B933" t="s">
        <v>64</v>
      </c>
      <c r="C933" t="s">
        <v>2</v>
      </c>
      <c r="D933" s="1">
        <v>14.097145</v>
      </c>
      <c r="E933">
        <v>-13</v>
      </c>
      <c r="F933">
        <v>0</v>
      </c>
      <c r="G933" t="s">
        <v>3</v>
      </c>
      <c r="H933">
        <v>20</v>
      </c>
      <c r="I933">
        <v>0.1</v>
      </c>
      <c r="J933" t="s">
        <v>367</v>
      </c>
      <c r="K933" t="s">
        <v>368</v>
      </c>
      <c r="L933">
        <v>1581</v>
      </c>
      <c r="M933">
        <v>982</v>
      </c>
    </row>
    <row r="934" spans="1:13" ht="12.75">
      <c r="A934" t="s">
        <v>0</v>
      </c>
      <c r="B934" t="s">
        <v>132</v>
      </c>
      <c r="C934" t="s">
        <v>2</v>
      </c>
      <c r="D934" s="1">
        <v>14.097146</v>
      </c>
      <c r="E934">
        <v>-14</v>
      </c>
      <c r="F934">
        <v>0</v>
      </c>
      <c r="G934" t="s">
        <v>3</v>
      </c>
      <c r="H934">
        <v>20</v>
      </c>
      <c r="I934">
        <v>0.1</v>
      </c>
      <c r="J934" t="s">
        <v>367</v>
      </c>
      <c r="K934" t="s">
        <v>368</v>
      </c>
      <c r="L934">
        <v>1581</v>
      </c>
      <c r="M934">
        <v>982</v>
      </c>
    </row>
    <row r="935" spans="1:13" ht="12.75">
      <c r="A935" t="s">
        <v>0</v>
      </c>
      <c r="B935" t="s">
        <v>179</v>
      </c>
      <c r="C935" t="s">
        <v>2</v>
      </c>
      <c r="D935" s="1">
        <v>14.097147</v>
      </c>
      <c r="E935">
        <v>-18</v>
      </c>
      <c r="F935">
        <v>0</v>
      </c>
      <c r="G935" t="s">
        <v>3</v>
      </c>
      <c r="H935">
        <v>20</v>
      </c>
      <c r="I935">
        <v>0.1</v>
      </c>
      <c r="J935" t="s">
        <v>367</v>
      </c>
      <c r="K935" t="s">
        <v>368</v>
      </c>
      <c r="L935">
        <v>1581</v>
      </c>
      <c r="M935">
        <v>982</v>
      </c>
    </row>
    <row r="936" spans="1:13" ht="12.75">
      <c r="A936" t="s">
        <v>0</v>
      </c>
      <c r="B936" t="s">
        <v>65</v>
      </c>
      <c r="C936" t="s">
        <v>2</v>
      </c>
      <c r="D936" s="1">
        <v>14.097147</v>
      </c>
      <c r="E936">
        <v>-22</v>
      </c>
      <c r="F936">
        <v>0</v>
      </c>
      <c r="G936" t="s">
        <v>3</v>
      </c>
      <c r="H936">
        <v>20</v>
      </c>
      <c r="I936">
        <v>0.1</v>
      </c>
      <c r="J936" t="s">
        <v>367</v>
      </c>
      <c r="K936" t="s">
        <v>368</v>
      </c>
      <c r="L936">
        <v>1581</v>
      </c>
      <c r="M936">
        <v>982</v>
      </c>
    </row>
    <row r="937" spans="1:13" ht="12.75">
      <c r="A937" t="s">
        <v>0</v>
      </c>
      <c r="B937" t="s">
        <v>180</v>
      </c>
      <c r="C937" t="s">
        <v>2</v>
      </c>
      <c r="D937" s="1">
        <v>14.097149</v>
      </c>
      <c r="E937">
        <v>-15</v>
      </c>
      <c r="F937">
        <v>0</v>
      </c>
      <c r="G937" t="s">
        <v>3</v>
      </c>
      <c r="H937">
        <v>20</v>
      </c>
      <c r="I937">
        <v>0.1</v>
      </c>
      <c r="J937" t="s">
        <v>367</v>
      </c>
      <c r="K937" t="s">
        <v>368</v>
      </c>
      <c r="L937">
        <v>1581</v>
      </c>
      <c r="M937">
        <v>982</v>
      </c>
    </row>
    <row r="938" spans="1:13" ht="12.75">
      <c r="A938" t="s">
        <v>10</v>
      </c>
      <c r="B938" t="s">
        <v>105</v>
      </c>
      <c r="C938" t="s">
        <v>2</v>
      </c>
      <c r="D938" s="1">
        <v>14.097157</v>
      </c>
      <c r="E938">
        <v>-18</v>
      </c>
      <c r="F938">
        <v>0</v>
      </c>
      <c r="G938" t="s">
        <v>3</v>
      </c>
      <c r="H938">
        <v>20</v>
      </c>
      <c r="I938">
        <v>0.1</v>
      </c>
      <c r="J938" t="s">
        <v>367</v>
      </c>
      <c r="K938" t="s">
        <v>368</v>
      </c>
      <c r="L938">
        <v>1581</v>
      </c>
      <c r="M938">
        <v>982</v>
      </c>
    </row>
    <row r="939" spans="1:13" ht="12.75">
      <c r="A939" t="s">
        <v>0</v>
      </c>
      <c r="B939" t="s">
        <v>69</v>
      </c>
      <c r="C939" t="s">
        <v>2</v>
      </c>
      <c r="D939" s="1">
        <v>14.097157</v>
      </c>
      <c r="E939">
        <v>-12</v>
      </c>
      <c r="F939">
        <v>0</v>
      </c>
      <c r="G939" t="s">
        <v>3</v>
      </c>
      <c r="H939">
        <v>20</v>
      </c>
      <c r="I939">
        <v>0.1</v>
      </c>
      <c r="J939" t="s">
        <v>367</v>
      </c>
      <c r="K939" t="s">
        <v>368</v>
      </c>
      <c r="L939">
        <v>1581</v>
      </c>
      <c r="M939">
        <v>982</v>
      </c>
    </row>
    <row r="940" spans="1:13" ht="12.75">
      <c r="A940" t="s">
        <v>0</v>
      </c>
      <c r="B940" t="s">
        <v>239</v>
      </c>
      <c r="C940" t="s">
        <v>2</v>
      </c>
      <c r="D940" s="1">
        <v>14.097158</v>
      </c>
      <c r="E940">
        <v>-13</v>
      </c>
      <c r="F940">
        <v>0</v>
      </c>
      <c r="G940" t="s">
        <v>3</v>
      </c>
      <c r="H940">
        <v>20</v>
      </c>
      <c r="I940">
        <v>0.1</v>
      </c>
      <c r="J940" t="s">
        <v>367</v>
      </c>
      <c r="K940" t="s">
        <v>368</v>
      </c>
      <c r="L940">
        <v>1581</v>
      </c>
      <c r="M940">
        <v>982</v>
      </c>
    </row>
    <row r="941" spans="1:13" ht="12.75">
      <c r="A941" t="s">
        <v>10</v>
      </c>
      <c r="B941" t="s">
        <v>106</v>
      </c>
      <c r="C941" t="s">
        <v>2</v>
      </c>
      <c r="D941" s="1">
        <v>14.09716</v>
      </c>
      <c r="E941">
        <v>-17</v>
      </c>
      <c r="F941">
        <v>0</v>
      </c>
      <c r="G941" t="s">
        <v>3</v>
      </c>
      <c r="H941">
        <v>20</v>
      </c>
      <c r="I941">
        <v>0.1</v>
      </c>
      <c r="J941" t="s">
        <v>367</v>
      </c>
      <c r="K941" t="s">
        <v>368</v>
      </c>
      <c r="L941">
        <v>1581</v>
      </c>
      <c r="M941">
        <v>982</v>
      </c>
    </row>
    <row r="942" spans="1:13" ht="12.75">
      <c r="A942" t="s">
        <v>0</v>
      </c>
      <c r="B942" t="s">
        <v>72</v>
      </c>
      <c r="C942" t="s">
        <v>2</v>
      </c>
      <c r="D942" s="1">
        <v>14.097161</v>
      </c>
      <c r="E942">
        <v>-14</v>
      </c>
      <c r="F942">
        <v>0</v>
      </c>
      <c r="G942" t="s">
        <v>3</v>
      </c>
      <c r="H942">
        <v>20</v>
      </c>
      <c r="I942">
        <v>0.1</v>
      </c>
      <c r="J942" t="s">
        <v>367</v>
      </c>
      <c r="K942" t="s">
        <v>368</v>
      </c>
      <c r="L942">
        <v>1581</v>
      </c>
      <c r="M942">
        <v>982</v>
      </c>
    </row>
    <row r="943" spans="1:13" ht="12.75">
      <c r="A943" t="s">
        <v>0</v>
      </c>
      <c r="B943" t="s">
        <v>73</v>
      </c>
      <c r="C943" t="s">
        <v>2</v>
      </c>
      <c r="D943" s="1">
        <v>14.097162</v>
      </c>
      <c r="E943">
        <v>-16</v>
      </c>
      <c r="F943">
        <v>0</v>
      </c>
      <c r="G943" t="s">
        <v>3</v>
      </c>
      <c r="H943">
        <v>20</v>
      </c>
      <c r="I943">
        <v>0.1</v>
      </c>
      <c r="J943" t="s">
        <v>367</v>
      </c>
      <c r="K943" t="s">
        <v>368</v>
      </c>
      <c r="L943">
        <v>1581</v>
      </c>
      <c r="M943">
        <v>982</v>
      </c>
    </row>
    <row r="944" spans="1:13" ht="12.75">
      <c r="A944" t="s">
        <v>0</v>
      </c>
      <c r="B944" t="s">
        <v>183</v>
      </c>
      <c r="C944" t="s">
        <v>2</v>
      </c>
      <c r="D944" s="1">
        <v>14.097166</v>
      </c>
      <c r="E944">
        <v>-15</v>
      </c>
      <c r="F944">
        <v>0</v>
      </c>
      <c r="G944" t="s">
        <v>3</v>
      </c>
      <c r="H944">
        <v>20</v>
      </c>
      <c r="I944">
        <v>0.1</v>
      </c>
      <c r="J944" t="s">
        <v>367</v>
      </c>
      <c r="K944" t="s">
        <v>368</v>
      </c>
      <c r="L944">
        <v>1581</v>
      </c>
      <c r="M944">
        <v>982</v>
      </c>
    </row>
    <row r="945" spans="1:13" ht="12.75">
      <c r="A945" t="s">
        <v>0</v>
      </c>
      <c r="B945" t="s">
        <v>200</v>
      </c>
      <c r="C945" t="s">
        <v>2</v>
      </c>
      <c r="D945" s="1">
        <v>14.097168</v>
      </c>
      <c r="E945">
        <v>-13</v>
      </c>
      <c r="F945">
        <v>0</v>
      </c>
      <c r="G945" t="s">
        <v>3</v>
      </c>
      <c r="H945">
        <v>20</v>
      </c>
      <c r="I945">
        <v>0.1</v>
      </c>
      <c r="J945" t="s">
        <v>367</v>
      </c>
      <c r="K945" t="s">
        <v>368</v>
      </c>
      <c r="L945">
        <v>1581</v>
      </c>
      <c r="M945">
        <v>982</v>
      </c>
    </row>
    <row r="946" spans="1:13" ht="12.75">
      <c r="A946" t="s">
        <v>0</v>
      </c>
      <c r="B946" t="s">
        <v>75</v>
      </c>
      <c r="C946" t="s">
        <v>2</v>
      </c>
      <c r="D946" s="1">
        <v>14.097173</v>
      </c>
      <c r="E946">
        <v>-22</v>
      </c>
      <c r="F946">
        <v>0</v>
      </c>
      <c r="G946" t="s">
        <v>3</v>
      </c>
      <c r="H946">
        <v>20</v>
      </c>
      <c r="I946">
        <v>0.1</v>
      </c>
      <c r="J946" t="s">
        <v>367</v>
      </c>
      <c r="K946" t="s">
        <v>368</v>
      </c>
      <c r="L946">
        <v>1581</v>
      </c>
      <c r="M946">
        <v>982</v>
      </c>
    </row>
    <row r="947" spans="1:13" ht="12.75">
      <c r="A947" t="s">
        <v>0</v>
      </c>
      <c r="B947" t="s">
        <v>185</v>
      </c>
      <c r="C947" t="s">
        <v>2</v>
      </c>
      <c r="D947" s="1">
        <v>14.097174</v>
      </c>
      <c r="E947">
        <v>-19</v>
      </c>
      <c r="F947">
        <v>0</v>
      </c>
      <c r="G947" t="s">
        <v>3</v>
      </c>
      <c r="H947">
        <v>20</v>
      </c>
      <c r="I947">
        <v>0.1</v>
      </c>
      <c r="J947" t="s">
        <v>367</v>
      </c>
      <c r="K947" t="s">
        <v>368</v>
      </c>
      <c r="L947">
        <v>1581</v>
      </c>
      <c r="M947">
        <v>982</v>
      </c>
    </row>
    <row r="948" spans="1:13" ht="12.75">
      <c r="A948" t="s">
        <v>0</v>
      </c>
      <c r="B948" t="s">
        <v>376</v>
      </c>
      <c r="C948" t="s">
        <v>2</v>
      </c>
      <c r="D948" s="1">
        <v>14.097178</v>
      </c>
      <c r="E948">
        <v>-12</v>
      </c>
      <c r="F948">
        <v>0</v>
      </c>
      <c r="G948" t="s">
        <v>3</v>
      </c>
      <c r="H948">
        <v>20</v>
      </c>
      <c r="I948">
        <v>0.1</v>
      </c>
      <c r="J948" t="s">
        <v>367</v>
      </c>
      <c r="K948" t="s">
        <v>368</v>
      </c>
      <c r="L948">
        <v>1581</v>
      </c>
      <c r="M948">
        <v>982</v>
      </c>
    </row>
    <row r="949" spans="1:13" ht="12.75">
      <c r="A949" t="s">
        <v>0</v>
      </c>
      <c r="B949" t="s">
        <v>233</v>
      </c>
      <c r="C949" t="s">
        <v>2</v>
      </c>
      <c r="D949" s="1">
        <v>14.097179</v>
      </c>
      <c r="E949">
        <v>-8</v>
      </c>
      <c r="F949">
        <v>0</v>
      </c>
      <c r="G949" t="s">
        <v>3</v>
      </c>
      <c r="H949">
        <v>20</v>
      </c>
      <c r="I949">
        <v>0.1</v>
      </c>
      <c r="J949" t="s">
        <v>367</v>
      </c>
      <c r="K949" t="s">
        <v>368</v>
      </c>
      <c r="L949">
        <v>1581</v>
      </c>
      <c r="M949">
        <v>982</v>
      </c>
    </row>
    <row r="950" spans="1:13" ht="12.75">
      <c r="A950" t="s">
        <v>0</v>
      </c>
      <c r="B950" t="s">
        <v>377</v>
      </c>
      <c r="C950" t="s">
        <v>2</v>
      </c>
      <c r="D950" s="1">
        <v>14.09718</v>
      </c>
      <c r="E950">
        <v>-19</v>
      </c>
      <c r="F950">
        <v>-1</v>
      </c>
      <c r="G950" t="s">
        <v>3</v>
      </c>
      <c r="H950">
        <v>20</v>
      </c>
      <c r="I950">
        <v>0.1</v>
      </c>
      <c r="J950" t="s">
        <v>367</v>
      </c>
      <c r="K950" t="s">
        <v>368</v>
      </c>
      <c r="L950">
        <v>1581</v>
      </c>
      <c r="M950">
        <v>982</v>
      </c>
    </row>
    <row r="951" spans="1:13" ht="12.75">
      <c r="A951" t="s">
        <v>0</v>
      </c>
      <c r="B951" t="s">
        <v>324</v>
      </c>
      <c r="C951" t="s">
        <v>2</v>
      </c>
      <c r="D951" s="1">
        <v>14.097182</v>
      </c>
      <c r="E951">
        <v>-8</v>
      </c>
      <c r="F951">
        <v>-1</v>
      </c>
      <c r="G951" t="s">
        <v>3</v>
      </c>
      <c r="H951">
        <v>20</v>
      </c>
      <c r="I951">
        <v>0.1</v>
      </c>
      <c r="J951" t="s">
        <v>367</v>
      </c>
      <c r="K951" t="s">
        <v>368</v>
      </c>
      <c r="L951">
        <v>1581</v>
      </c>
      <c r="M951">
        <v>982</v>
      </c>
    </row>
    <row r="952" spans="1:13" ht="12.75">
      <c r="A952" t="s">
        <v>0</v>
      </c>
      <c r="B952" t="s">
        <v>234</v>
      </c>
      <c r="C952" t="s">
        <v>2</v>
      </c>
      <c r="D952" s="1">
        <v>14.097185</v>
      </c>
      <c r="E952">
        <v>-11</v>
      </c>
      <c r="F952">
        <v>0</v>
      </c>
      <c r="G952" t="s">
        <v>3</v>
      </c>
      <c r="H952">
        <v>20</v>
      </c>
      <c r="I952">
        <v>0.1</v>
      </c>
      <c r="J952" t="s">
        <v>367</v>
      </c>
      <c r="K952" t="s">
        <v>368</v>
      </c>
      <c r="L952">
        <v>1581</v>
      </c>
      <c r="M952">
        <v>982</v>
      </c>
    </row>
    <row r="953" spans="1:13" ht="12.75">
      <c r="A953" t="s">
        <v>0</v>
      </c>
      <c r="B953" t="s">
        <v>203</v>
      </c>
      <c r="C953" t="s">
        <v>2</v>
      </c>
      <c r="D953" s="1">
        <v>14.097185</v>
      </c>
      <c r="E953">
        <v>-16</v>
      </c>
      <c r="F953">
        <v>0</v>
      </c>
      <c r="G953" t="s">
        <v>3</v>
      </c>
      <c r="H953">
        <v>20</v>
      </c>
      <c r="I953">
        <v>0.1</v>
      </c>
      <c r="J953" t="s">
        <v>367</v>
      </c>
      <c r="K953" t="s">
        <v>368</v>
      </c>
      <c r="L953">
        <v>1581</v>
      </c>
      <c r="M953">
        <v>982</v>
      </c>
    </row>
    <row r="954" spans="1:13" ht="12.75">
      <c r="A954" t="s">
        <v>10</v>
      </c>
      <c r="B954" t="s">
        <v>189</v>
      </c>
      <c r="C954" t="s">
        <v>2</v>
      </c>
      <c r="D954" s="1">
        <v>14.097193</v>
      </c>
      <c r="E954">
        <v>-18</v>
      </c>
      <c r="F954">
        <v>0</v>
      </c>
      <c r="G954" t="s">
        <v>3</v>
      </c>
      <c r="H954">
        <v>20</v>
      </c>
      <c r="I954">
        <v>0.1</v>
      </c>
      <c r="J954" t="s">
        <v>367</v>
      </c>
      <c r="K954" t="s">
        <v>368</v>
      </c>
      <c r="L954">
        <v>1581</v>
      </c>
      <c r="M954">
        <v>982</v>
      </c>
    </row>
    <row r="955" spans="1:13" ht="12.75">
      <c r="A955" t="s">
        <v>10</v>
      </c>
      <c r="B955" t="s">
        <v>11</v>
      </c>
      <c r="C955" t="s">
        <v>2</v>
      </c>
      <c r="D955" s="1">
        <v>14.097064</v>
      </c>
      <c r="E955">
        <v>-21</v>
      </c>
      <c r="F955">
        <v>0</v>
      </c>
      <c r="G955" t="s">
        <v>3</v>
      </c>
      <c r="H955">
        <v>20</v>
      </c>
      <c r="I955">
        <v>0.1</v>
      </c>
      <c r="J955" t="s">
        <v>378</v>
      </c>
      <c r="K955" t="s">
        <v>379</v>
      </c>
      <c r="L955">
        <v>1540</v>
      </c>
      <c r="M955">
        <v>957</v>
      </c>
    </row>
    <row r="956" spans="1:13" ht="12.75">
      <c r="A956" t="s">
        <v>10</v>
      </c>
      <c r="B956" t="s">
        <v>266</v>
      </c>
      <c r="C956" t="s">
        <v>2</v>
      </c>
      <c r="D956" s="1">
        <v>14.09707</v>
      </c>
      <c r="E956">
        <v>-24</v>
      </c>
      <c r="F956">
        <v>0</v>
      </c>
      <c r="G956" t="s">
        <v>3</v>
      </c>
      <c r="H956">
        <v>20</v>
      </c>
      <c r="I956">
        <v>0.1</v>
      </c>
      <c r="J956" t="s">
        <v>378</v>
      </c>
      <c r="K956" t="s">
        <v>379</v>
      </c>
      <c r="L956">
        <v>1540</v>
      </c>
      <c r="M956">
        <v>957</v>
      </c>
    </row>
    <row r="957" spans="1:13" ht="12.75">
      <c r="A957" t="s">
        <v>10</v>
      </c>
      <c r="B957" t="s">
        <v>380</v>
      </c>
      <c r="C957" t="s">
        <v>2</v>
      </c>
      <c r="D957" s="1">
        <v>14.097097</v>
      </c>
      <c r="E957">
        <v>-18</v>
      </c>
      <c r="F957">
        <v>1</v>
      </c>
      <c r="G957" t="s">
        <v>3</v>
      </c>
      <c r="H957">
        <v>20</v>
      </c>
      <c r="I957">
        <v>0.1</v>
      </c>
      <c r="J957" t="s">
        <v>378</v>
      </c>
      <c r="K957" t="s">
        <v>379</v>
      </c>
      <c r="L957">
        <v>1540</v>
      </c>
      <c r="M957">
        <v>957</v>
      </c>
    </row>
    <row r="958" spans="1:13" ht="12.75">
      <c r="A958" t="s">
        <v>10</v>
      </c>
      <c r="B958" t="s">
        <v>381</v>
      </c>
      <c r="C958" t="s">
        <v>2</v>
      </c>
      <c r="D958" s="1">
        <v>14.097173</v>
      </c>
      <c r="E958">
        <v>-21</v>
      </c>
      <c r="F958">
        <v>0</v>
      </c>
      <c r="G958" t="s">
        <v>3</v>
      </c>
      <c r="H958">
        <v>20</v>
      </c>
      <c r="I958">
        <v>0.1</v>
      </c>
      <c r="J958" t="s">
        <v>378</v>
      </c>
      <c r="K958" t="s">
        <v>379</v>
      </c>
      <c r="L958">
        <v>1540</v>
      </c>
      <c r="M958">
        <v>957</v>
      </c>
    </row>
    <row r="959" spans="1:13" ht="12.75">
      <c r="A959" t="s">
        <v>10</v>
      </c>
      <c r="B959" t="s">
        <v>382</v>
      </c>
      <c r="C959" t="s">
        <v>2</v>
      </c>
      <c r="D959" s="1">
        <v>14.097049</v>
      </c>
      <c r="E959">
        <v>-25</v>
      </c>
      <c r="F959">
        <v>0</v>
      </c>
      <c r="G959" t="s">
        <v>3</v>
      </c>
      <c r="H959">
        <v>20</v>
      </c>
      <c r="I959">
        <v>0.1</v>
      </c>
      <c r="J959" t="s">
        <v>383</v>
      </c>
      <c r="K959" t="s">
        <v>384</v>
      </c>
      <c r="L959">
        <v>1391</v>
      </c>
      <c r="M959">
        <v>864</v>
      </c>
    </row>
    <row r="960" spans="1:13" ht="12.75">
      <c r="A960" t="s">
        <v>0</v>
      </c>
      <c r="B960" t="s">
        <v>23</v>
      </c>
      <c r="C960" t="s">
        <v>2</v>
      </c>
      <c r="D960" s="1">
        <v>14.097053</v>
      </c>
      <c r="E960">
        <v>-26</v>
      </c>
      <c r="F960">
        <v>0</v>
      </c>
      <c r="G960" t="s">
        <v>3</v>
      </c>
      <c r="H960">
        <v>20</v>
      </c>
      <c r="I960">
        <v>0.1</v>
      </c>
      <c r="J960" t="s">
        <v>383</v>
      </c>
      <c r="K960" t="s">
        <v>384</v>
      </c>
      <c r="L960">
        <v>1391</v>
      </c>
      <c r="M960">
        <v>864</v>
      </c>
    </row>
    <row r="961" spans="1:13" ht="12.75">
      <c r="A961" t="s">
        <v>6</v>
      </c>
      <c r="B961" t="s">
        <v>225</v>
      </c>
      <c r="C961" t="s">
        <v>2</v>
      </c>
      <c r="D961" s="1">
        <v>14.097056</v>
      </c>
      <c r="E961">
        <v>-20</v>
      </c>
      <c r="F961">
        <v>-1</v>
      </c>
      <c r="G961" t="s">
        <v>3</v>
      </c>
      <c r="H961">
        <v>20</v>
      </c>
      <c r="I961">
        <v>0.1</v>
      </c>
      <c r="J961" t="s">
        <v>383</v>
      </c>
      <c r="K961" t="s">
        <v>384</v>
      </c>
      <c r="L961">
        <v>1391</v>
      </c>
      <c r="M961">
        <v>864</v>
      </c>
    </row>
    <row r="962" spans="1:13" ht="12.75">
      <c r="A962" t="s">
        <v>10</v>
      </c>
      <c r="B962" t="s">
        <v>76</v>
      </c>
      <c r="C962" t="s">
        <v>2</v>
      </c>
      <c r="D962" s="1">
        <v>14.097056</v>
      </c>
      <c r="E962">
        <v>-21</v>
      </c>
      <c r="F962">
        <v>-1</v>
      </c>
      <c r="G962" t="s">
        <v>3</v>
      </c>
      <c r="H962">
        <v>20</v>
      </c>
      <c r="I962">
        <v>0.1</v>
      </c>
      <c r="J962" t="s">
        <v>383</v>
      </c>
      <c r="K962" t="s">
        <v>384</v>
      </c>
      <c r="L962">
        <v>1391</v>
      </c>
      <c r="M962">
        <v>864</v>
      </c>
    </row>
    <row r="963" spans="1:13" ht="12.75">
      <c r="A963" t="s">
        <v>10</v>
      </c>
      <c r="B963" t="s">
        <v>242</v>
      </c>
      <c r="C963" t="s">
        <v>2</v>
      </c>
      <c r="D963" s="1">
        <v>14.097057</v>
      </c>
      <c r="E963">
        <v>-28</v>
      </c>
      <c r="F963">
        <v>0</v>
      </c>
      <c r="G963" t="s">
        <v>3</v>
      </c>
      <c r="H963">
        <v>20</v>
      </c>
      <c r="I963">
        <v>0.1</v>
      </c>
      <c r="J963" t="s">
        <v>383</v>
      </c>
      <c r="K963" t="s">
        <v>384</v>
      </c>
      <c r="L963">
        <v>1391</v>
      </c>
      <c r="M963">
        <v>864</v>
      </c>
    </row>
    <row r="964" spans="1:13" ht="12.75">
      <c r="A964" t="s">
        <v>10</v>
      </c>
      <c r="B964" t="s">
        <v>241</v>
      </c>
      <c r="C964" t="s">
        <v>2</v>
      </c>
      <c r="D964" s="1">
        <v>14.097057</v>
      </c>
      <c r="E964">
        <v>-24</v>
      </c>
      <c r="F964">
        <v>-1</v>
      </c>
      <c r="G964" t="s">
        <v>3</v>
      </c>
      <c r="H964">
        <v>20</v>
      </c>
      <c r="I964">
        <v>0.1</v>
      </c>
      <c r="J964" t="s">
        <v>383</v>
      </c>
      <c r="K964" t="s">
        <v>384</v>
      </c>
      <c r="L964">
        <v>1391</v>
      </c>
      <c r="M964">
        <v>864</v>
      </c>
    </row>
    <row r="965" spans="1:13" ht="12.75">
      <c r="A965" t="s">
        <v>0</v>
      </c>
      <c r="B965" t="s">
        <v>24</v>
      </c>
      <c r="C965" t="s">
        <v>2</v>
      </c>
      <c r="D965" s="1">
        <v>14.097058</v>
      </c>
      <c r="E965">
        <v>-25</v>
      </c>
      <c r="F965">
        <v>0</v>
      </c>
      <c r="G965" t="s">
        <v>3</v>
      </c>
      <c r="H965">
        <v>20</v>
      </c>
      <c r="I965">
        <v>0.1</v>
      </c>
      <c r="J965" t="s">
        <v>383</v>
      </c>
      <c r="K965" t="s">
        <v>384</v>
      </c>
      <c r="L965">
        <v>1391</v>
      </c>
      <c r="M965">
        <v>864</v>
      </c>
    </row>
    <row r="966" spans="1:13" ht="12.75">
      <c r="A966" t="s">
        <v>10</v>
      </c>
      <c r="B966" t="s">
        <v>243</v>
      </c>
      <c r="C966" t="s">
        <v>2</v>
      </c>
      <c r="D966" s="1">
        <v>14.097059</v>
      </c>
      <c r="E966">
        <v>-27</v>
      </c>
      <c r="F966">
        <v>0</v>
      </c>
      <c r="G966" t="s">
        <v>3</v>
      </c>
      <c r="H966">
        <v>20</v>
      </c>
      <c r="I966">
        <v>0.1</v>
      </c>
      <c r="J966" t="s">
        <v>383</v>
      </c>
      <c r="K966" t="s">
        <v>384</v>
      </c>
      <c r="L966">
        <v>1391</v>
      </c>
      <c r="M966">
        <v>864</v>
      </c>
    </row>
    <row r="967" spans="1:13" ht="12.75">
      <c r="A967" t="s">
        <v>10</v>
      </c>
      <c r="B967" t="s">
        <v>385</v>
      </c>
      <c r="C967" t="s">
        <v>2</v>
      </c>
      <c r="D967" s="1">
        <v>14.09706</v>
      </c>
      <c r="E967">
        <v>-24</v>
      </c>
      <c r="F967">
        <v>0</v>
      </c>
      <c r="G967" t="s">
        <v>3</v>
      </c>
      <c r="H967">
        <v>20</v>
      </c>
      <c r="I967">
        <v>0.1</v>
      </c>
      <c r="J967" t="s">
        <v>383</v>
      </c>
      <c r="K967" t="s">
        <v>384</v>
      </c>
      <c r="L967">
        <v>1391</v>
      </c>
      <c r="M967">
        <v>864</v>
      </c>
    </row>
    <row r="968" spans="1:13" ht="12.75">
      <c r="A968" t="s">
        <v>10</v>
      </c>
      <c r="B968" t="s">
        <v>25</v>
      </c>
      <c r="C968" t="s">
        <v>2</v>
      </c>
      <c r="D968" s="1">
        <v>14.09706</v>
      </c>
      <c r="E968">
        <v>-17</v>
      </c>
      <c r="F968">
        <v>0</v>
      </c>
      <c r="G968" t="s">
        <v>3</v>
      </c>
      <c r="H968">
        <v>20</v>
      </c>
      <c r="I968">
        <v>0.1</v>
      </c>
      <c r="J968" t="s">
        <v>383</v>
      </c>
      <c r="K968" t="s">
        <v>384</v>
      </c>
      <c r="L968">
        <v>1391</v>
      </c>
      <c r="M968">
        <v>864</v>
      </c>
    </row>
    <row r="969" spans="1:13" ht="12.75">
      <c r="A969" t="s">
        <v>0</v>
      </c>
      <c r="B969" t="s">
        <v>386</v>
      </c>
      <c r="C969" t="s">
        <v>2</v>
      </c>
      <c r="D969" s="1">
        <v>14.097062</v>
      </c>
      <c r="E969">
        <v>-28</v>
      </c>
      <c r="F969">
        <v>-1</v>
      </c>
      <c r="G969" t="s">
        <v>3</v>
      </c>
      <c r="H969">
        <v>20</v>
      </c>
      <c r="I969">
        <v>0.1</v>
      </c>
      <c r="J969" t="s">
        <v>383</v>
      </c>
      <c r="K969" t="s">
        <v>384</v>
      </c>
      <c r="L969">
        <v>1391</v>
      </c>
      <c r="M969">
        <v>864</v>
      </c>
    </row>
    <row r="970" spans="1:13" ht="12.75">
      <c r="A970" t="s">
        <v>0</v>
      </c>
      <c r="B970" t="s">
        <v>26</v>
      </c>
      <c r="C970" t="s">
        <v>2</v>
      </c>
      <c r="D970" s="1">
        <v>14.097062</v>
      </c>
      <c r="E970">
        <v>-19</v>
      </c>
      <c r="F970">
        <v>0</v>
      </c>
      <c r="G970" t="s">
        <v>3</v>
      </c>
      <c r="H970">
        <v>20</v>
      </c>
      <c r="I970">
        <v>0.1</v>
      </c>
      <c r="J970" t="s">
        <v>383</v>
      </c>
      <c r="K970" t="s">
        <v>384</v>
      </c>
      <c r="L970">
        <v>1391</v>
      </c>
      <c r="M970">
        <v>864</v>
      </c>
    </row>
    <row r="971" spans="1:13" ht="12.75">
      <c r="A971" t="s">
        <v>10</v>
      </c>
      <c r="B971" t="s">
        <v>115</v>
      </c>
      <c r="C971" t="s">
        <v>2</v>
      </c>
      <c r="D971" s="1">
        <v>14.097066</v>
      </c>
      <c r="E971">
        <v>-19</v>
      </c>
      <c r="F971">
        <v>0</v>
      </c>
      <c r="G971" t="s">
        <v>3</v>
      </c>
      <c r="H971">
        <v>20</v>
      </c>
      <c r="I971">
        <v>0.1</v>
      </c>
      <c r="J971" t="s">
        <v>383</v>
      </c>
      <c r="K971" t="s">
        <v>384</v>
      </c>
      <c r="L971">
        <v>1391</v>
      </c>
      <c r="M971">
        <v>864</v>
      </c>
    </row>
    <row r="972" spans="1:13" ht="12.75">
      <c r="A972" t="s">
        <v>0</v>
      </c>
      <c r="B972" t="s">
        <v>27</v>
      </c>
      <c r="C972" t="s">
        <v>2</v>
      </c>
      <c r="D972" s="1">
        <v>14.097066</v>
      </c>
      <c r="E972">
        <v>-22</v>
      </c>
      <c r="F972">
        <v>0</v>
      </c>
      <c r="G972" t="s">
        <v>3</v>
      </c>
      <c r="H972">
        <v>20</v>
      </c>
      <c r="I972">
        <v>0.1</v>
      </c>
      <c r="J972" t="s">
        <v>383</v>
      </c>
      <c r="K972" t="s">
        <v>384</v>
      </c>
      <c r="L972">
        <v>1391</v>
      </c>
      <c r="M972">
        <v>864</v>
      </c>
    </row>
    <row r="973" spans="1:13" ht="12.75">
      <c r="A973" t="s">
        <v>10</v>
      </c>
      <c r="B973" t="s">
        <v>28</v>
      </c>
      <c r="C973" t="s">
        <v>2</v>
      </c>
      <c r="D973" s="1">
        <v>14.097066</v>
      </c>
      <c r="E973">
        <v>-8</v>
      </c>
      <c r="F973">
        <v>0</v>
      </c>
      <c r="G973" t="s">
        <v>3</v>
      </c>
      <c r="H973">
        <v>20</v>
      </c>
      <c r="I973">
        <v>0.1</v>
      </c>
      <c r="J973" t="s">
        <v>383</v>
      </c>
      <c r="K973" t="s">
        <v>384</v>
      </c>
      <c r="L973">
        <v>1391</v>
      </c>
      <c r="M973">
        <v>864</v>
      </c>
    </row>
    <row r="974" spans="1:13" ht="12.75">
      <c r="A974" t="s">
        <v>0</v>
      </c>
      <c r="B974" t="s">
        <v>211</v>
      </c>
      <c r="C974" t="s">
        <v>2</v>
      </c>
      <c r="D974" s="1">
        <v>14.097067</v>
      </c>
      <c r="E974">
        <v>-22</v>
      </c>
      <c r="F974">
        <v>0</v>
      </c>
      <c r="G974" t="s">
        <v>3</v>
      </c>
      <c r="H974">
        <v>20</v>
      </c>
      <c r="I974">
        <v>0.1</v>
      </c>
      <c r="J974" t="s">
        <v>383</v>
      </c>
      <c r="K974" t="s">
        <v>384</v>
      </c>
      <c r="L974">
        <v>1391</v>
      </c>
      <c r="M974">
        <v>864</v>
      </c>
    </row>
    <row r="975" spans="1:13" ht="12.75">
      <c r="A975" t="s">
        <v>0</v>
      </c>
      <c r="B975" t="s">
        <v>29</v>
      </c>
      <c r="C975" t="s">
        <v>2</v>
      </c>
      <c r="D975" s="1">
        <v>14.097067</v>
      </c>
      <c r="E975">
        <v>-15</v>
      </c>
      <c r="F975">
        <v>0</v>
      </c>
      <c r="G975" t="s">
        <v>3</v>
      </c>
      <c r="H975">
        <v>20</v>
      </c>
      <c r="I975">
        <v>0.1</v>
      </c>
      <c r="J975" t="s">
        <v>383</v>
      </c>
      <c r="K975" t="s">
        <v>384</v>
      </c>
      <c r="L975">
        <v>1391</v>
      </c>
      <c r="M975">
        <v>864</v>
      </c>
    </row>
    <row r="976" spans="1:13" ht="12.75">
      <c r="A976" t="s">
        <v>10</v>
      </c>
      <c r="B976" t="s">
        <v>71</v>
      </c>
      <c r="C976" t="s">
        <v>2</v>
      </c>
      <c r="D976" s="1">
        <v>14.097068</v>
      </c>
      <c r="E976">
        <v>-28</v>
      </c>
      <c r="F976">
        <v>0</v>
      </c>
      <c r="G976" t="s">
        <v>3</v>
      </c>
      <c r="H976">
        <v>20</v>
      </c>
      <c r="I976">
        <v>0.1</v>
      </c>
      <c r="J976" t="s">
        <v>383</v>
      </c>
      <c r="K976" t="s">
        <v>384</v>
      </c>
      <c r="L976">
        <v>1391</v>
      </c>
      <c r="M976">
        <v>864</v>
      </c>
    </row>
    <row r="977" spans="1:13" ht="12.75">
      <c r="A977" t="s">
        <v>10</v>
      </c>
      <c r="B977" t="s">
        <v>31</v>
      </c>
      <c r="C977" t="s">
        <v>2</v>
      </c>
      <c r="D977" s="1">
        <v>14.097069</v>
      </c>
      <c r="E977">
        <v>-27</v>
      </c>
      <c r="F977">
        <v>0</v>
      </c>
      <c r="G977" t="s">
        <v>3</v>
      </c>
      <c r="H977">
        <v>20</v>
      </c>
      <c r="I977">
        <v>0.1</v>
      </c>
      <c r="J977" t="s">
        <v>383</v>
      </c>
      <c r="K977" t="s">
        <v>384</v>
      </c>
      <c r="L977">
        <v>1391</v>
      </c>
      <c r="M977">
        <v>864</v>
      </c>
    </row>
    <row r="978" spans="1:13" ht="12.75">
      <c r="A978" t="s">
        <v>10</v>
      </c>
      <c r="B978" t="s">
        <v>30</v>
      </c>
      <c r="C978" t="s">
        <v>2</v>
      </c>
      <c r="D978" s="1">
        <v>14.097069</v>
      </c>
      <c r="E978">
        <v>-24</v>
      </c>
      <c r="F978">
        <v>-1</v>
      </c>
      <c r="G978" t="s">
        <v>3</v>
      </c>
      <c r="H978">
        <v>20</v>
      </c>
      <c r="I978">
        <v>0.1</v>
      </c>
      <c r="J978" t="s">
        <v>383</v>
      </c>
      <c r="K978" t="s">
        <v>384</v>
      </c>
      <c r="L978">
        <v>1391</v>
      </c>
      <c r="M978">
        <v>864</v>
      </c>
    </row>
    <row r="979" spans="1:13" ht="12.75">
      <c r="A979" t="s">
        <v>10</v>
      </c>
      <c r="B979" t="s">
        <v>56</v>
      </c>
      <c r="C979" t="s">
        <v>2</v>
      </c>
      <c r="D979" s="1">
        <v>14.09707</v>
      </c>
      <c r="E979">
        <v>-28</v>
      </c>
      <c r="F979">
        <v>0</v>
      </c>
      <c r="G979" t="s">
        <v>3</v>
      </c>
      <c r="H979">
        <v>20</v>
      </c>
      <c r="I979">
        <v>0.1</v>
      </c>
      <c r="J979" t="s">
        <v>383</v>
      </c>
      <c r="K979" t="s">
        <v>384</v>
      </c>
      <c r="L979">
        <v>1391</v>
      </c>
      <c r="M979">
        <v>864</v>
      </c>
    </row>
    <row r="980" spans="1:13" ht="12.75">
      <c r="A980" t="s">
        <v>10</v>
      </c>
      <c r="B980" t="s">
        <v>161</v>
      </c>
      <c r="C980" t="s">
        <v>2</v>
      </c>
      <c r="D980" s="1">
        <v>14.097075</v>
      </c>
      <c r="E980">
        <v>-18</v>
      </c>
      <c r="F980">
        <v>0</v>
      </c>
      <c r="G980" t="s">
        <v>3</v>
      </c>
      <c r="H980">
        <v>20</v>
      </c>
      <c r="I980">
        <v>0.1</v>
      </c>
      <c r="J980" t="s">
        <v>383</v>
      </c>
      <c r="K980" t="s">
        <v>384</v>
      </c>
      <c r="L980">
        <v>1391</v>
      </c>
      <c r="M980">
        <v>864</v>
      </c>
    </row>
    <row r="981" spans="1:13" ht="12.75">
      <c r="A981" t="s">
        <v>10</v>
      </c>
      <c r="B981" t="s">
        <v>32</v>
      </c>
      <c r="C981" t="s">
        <v>2</v>
      </c>
      <c r="D981" s="1">
        <v>14.097076</v>
      </c>
      <c r="E981">
        <v>-14</v>
      </c>
      <c r="F981">
        <v>0</v>
      </c>
      <c r="G981" t="s">
        <v>3</v>
      </c>
      <c r="H981">
        <v>20</v>
      </c>
      <c r="I981">
        <v>0.1</v>
      </c>
      <c r="J981" t="s">
        <v>383</v>
      </c>
      <c r="K981" t="s">
        <v>384</v>
      </c>
      <c r="L981">
        <v>1391</v>
      </c>
      <c r="M981">
        <v>864</v>
      </c>
    </row>
    <row r="982" spans="1:13" ht="12.75">
      <c r="A982" t="s">
        <v>10</v>
      </c>
      <c r="B982" t="s">
        <v>90</v>
      </c>
      <c r="C982" t="s">
        <v>2</v>
      </c>
      <c r="D982" s="1">
        <v>14.097078</v>
      </c>
      <c r="E982">
        <v>-14</v>
      </c>
      <c r="F982">
        <v>0</v>
      </c>
      <c r="G982" t="s">
        <v>3</v>
      </c>
      <c r="H982">
        <v>20</v>
      </c>
      <c r="I982">
        <v>0.1</v>
      </c>
      <c r="J982" t="s">
        <v>383</v>
      </c>
      <c r="K982" t="s">
        <v>384</v>
      </c>
      <c r="L982">
        <v>1391</v>
      </c>
      <c r="M982">
        <v>864</v>
      </c>
    </row>
    <row r="983" spans="1:13" ht="12.75">
      <c r="A983" t="s">
        <v>10</v>
      </c>
      <c r="B983" t="s">
        <v>118</v>
      </c>
      <c r="C983" t="s">
        <v>2</v>
      </c>
      <c r="D983" s="1">
        <v>14.097079</v>
      </c>
      <c r="E983">
        <v>-23</v>
      </c>
      <c r="F983">
        <v>0</v>
      </c>
      <c r="G983" t="s">
        <v>3</v>
      </c>
      <c r="H983">
        <v>20</v>
      </c>
      <c r="I983">
        <v>0.1</v>
      </c>
      <c r="J983" t="s">
        <v>383</v>
      </c>
      <c r="K983" t="s">
        <v>384</v>
      </c>
      <c r="L983">
        <v>1391</v>
      </c>
      <c r="M983">
        <v>864</v>
      </c>
    </row>
    <row r="984" spans="1:13" ht="12.75">
      <c r="A984" t="s">
        <v>10</v>
      </c>
      <c r="B984" t="s">
        <v>387</v>
      </c>
      <c r="C984" t="s">
        <v>2</v>
      </c>
      <c r="D984" s="1">
        <v>14.097082</v>
      </c>
      <c r="E984">
        <v>-24</v>
      </c>
      <c r="F984">
        <v>0</v>
      </c>
      <c r="G984" t="s">
        <v>3</v>
      </c>
      <c r="H984">
        <v>20</v>
      </c>
      <c r="I984">
        <v>0.1</v>
      </c>
      <c r="J984" t="s">
        <v>383</v>
      </c>
      <c r="K984" t="s">
        <v>384</v>
      </c>
      <c r="L984">
        <v>1391</v>
      </c>
      <c r="M984">
        <v>864</v>
      </c>
    </row>
    <row r="985" spans="1:13" ht="12.75">
      <c r="A985" t="s">
        <v>10</v>
      </c>
      <c r="B985" t="s">
        <v>255</v>
      </c>
      <c r="C985" t="s">
        <v>2</v>
      </c>
      <c r="D985" s="1">
        <v>14.097082</v>
      </c>
      <c r="E985">
        <v>-23</v>
      </c>
      <c r="F985">
        <v>0</v>
      </c>
      <c r="G985" t="s">
        <v>3</v>
      </c>
      <c r="H985">
        <v>20</v>
      </c>
      <c r="I985">
        <v>0.1</v>
      </c>
      <c r="J985" t="s">
        <v>383</v>
      </c>
      <c r="K985" t="s">
        <v>384</v>
      </c>
      <c r="L985">
        <v>1391</v>
      </c>
      <c r="M985">
        <v>864</v>
      </c>
    </row>
    <row r="986" spans="1:13" ht="12.75">
      <c r="A986" t="s">
        <v>10</v>
      </c>
      <c r="B986" t="s">
        <v>34</v>
      </c>
      <c r="C986" t="s">
        <v>2</v>
      </c>
      <c r="D986" s="1">
        <v>14.097082</v>
      </c>
      <c r="E986">
        <v>-21</v>
      </c>
      <c r="F986">
        <v>0</v>
      </c>
      <c r="G986" t="s">
        <v>3</v>
      </c>
      <c r="H986">
        <v>20</v>
      </c>
      <c r="I986">
        <v>0.1</v>
      </c>
      <c r="J986" t="s">
        <v>383</v>
      </c>
      <c r="K986" t="s">
        <v>384</v>
      </c>
      <c r="L986">
        <v>1391</v>
      </c>
      <c r="M986">
        <v>864</v>
      </c>
    </row>
    <row r="987" spans="1:13" ht="12.75">
      <c r="A987" t="s">
        <v>10</v>
      </c>
      <c r="B987" t="s">
        <v>91</v>
      </c>
      <c r="C987" t="s">
        <v>2</v>
      </c>
      <c r="D987" s="1">
        <v>14.097083</v>
      </c>
      <c r="E987">
        <v>-20</v>
      </c>
      <c r="F987">
        <v>0</v>
      </c>
      <c r="G987" t="s">
        <v>3</v>
      </c>
      <c r="H987">
        <v>20</v>
      </c>
      <c r="I987">
        <v>0.1</v>
      </c>
      <c r="J987" t="s">
        <v>383</v>
      </c>
      <c r="K987" t="s">
        <v>384</v>
      </c>
      <c r="L987">
        <v>1391</v>
      </c>
      <c r="M987">
        <v>864</v>
      </c>
    </row>
    <row r="988" spans="1:13" ht="12.75">
      <c r="A988" t="s">
        <v>0</v>
      </c>
      <c r="B988" t="s">
        <v>35</v>
      </c>
      <c r="C988" t="s">
        <v>2</v>
      </c>
      <c r="D988" s="1">
        <v>14.097084</v>
      </c>
      <c r="E988">
        <v>-13</v>
      </c>
      <c r="F988">
        <v>0</v>
      </c>
      <c r="G988" t="s">
        <v>3</v>
      </c>
      <c r="H988">
        <v>20</v>
      </c>
      <c r="I988">
        <v>0.1</v>
      </c>
      <c r="J988" t="s">
        <v>383</v>
      </c>
      <c r="K988" t="s">
        <v>384</v>
      </c>
      <c r="L988">
        <v>1391</v>
      </c>
      <c r="M988">
        <v>864</v>
      </c>
    </row>
    <row r="989" spans="1:13" ht="12.75">
      <c r="A989" t="s">
        <v>10</v>
      </c>
      <c r="B989" t="s">
        <v>258</v>
      </c>
      <c r="C989" t="s">
        <v>2</v>
      </c>
      <c r="D989" s="1">
        <v>14.097085</v>
      </c>
      <c r="E989">
        <v>-28</v>
      </c>
      <c r="F989">
        <v>-1</v>
      </c>
      <c r="G989" t="s">
        <v>3</v>
      </c>
      <c r="H989">
        <v>20</v>
      </c>
      <c r="I989">
        <v>0.1</v>
      </c>
      <c r="J989" t="s">
        <v>383</v>
      </c>
      <c r="K989" t="s">
        <v>384</v>
      </c>
      <c r="L989">
        <v>1391</v>
      </c>
      <c r="M989">
        <v>864</v>
      </c>
    </row>
    <row r="990" spans="1:13" ht="12.75">
      <c r="A990" t="s">
        <v>6</v>
      </c>
      <c r="B990" t="s">
        <v>217</v>
      </c>
      <c r="C990" t="s">
        <v>2</v>
      </c>
      <c r="D990" s="1">
        <v>14.097085</v>
      </c>
      <c r="E990">
        <v>-20</v>
      </c>
      <c r="F990">
        <v>0</v>
      </c>
      <c r="G990" t="s">
        <v>3</v>
      </c>
      <c r="H990">
        <v>20</v>
      </c>
      <c r="I990">
        <v>0.1</v>
      </c>
      <c r="J990" t="s">
        <v>383</v>
      </c>
      <c r="K990" t="s">
        <v>384</v>
      </c>
      <c r="L990">
        <v>1391</v>
      </c>
      <c r="M990">
        <v>864</v>
      </c>
    </row>
    <row r="991" spans="1:13" ht="12.75">
      <c r="A991" t="s">
        <v>10</v>
      </c>
      <c r="B991" t="s">
        <v>93</v>
      </c>
      <c r="C991" t="s">
        <v>2</v>
      </c>
      <c r="D991" s="1">
        <v>14.097087</v>
      </c>
      <c r="E991">
        <v>-24</v>
      </c>
      <c r="F991">
        <v>0</v>
      </c>
      <c r="G991" t="s">
        <v>3</v>
      </c>
      <c r="H991">
        <v>20</v>
      </c>
      <c r="I991">
        <v>0.1</v>
      </c>
      <c r="J991" t="s">
        <v>383</v>
      </c>
      <c r="K991" t="s">
        <v>384</v>
      </c>
      <c r="L991">
        <v>1391</v>
      </c>
      <c r="M991">
        <v>864</v>
      </c>
    </row>
    <row r="992" spans="1:13" ht="12.75">
      <c r="A992" t="s">
        <v>10</v>
      </c>
      <c r="B992" t="s">
        <v>36</v>
      </c>
      <c r="C992" t="s">
        <v>2</v>
      </c>
      <c r="D992" s="1">
        <v>14.097088</v>
      </c>
      <c r="E992">
        <v>-16</v>
      </c>
      <c r="F992">
        <v>0</v>
      </c>
      <c r="G992" t="s">
        <v>3</v>
      </c>
      <c r="H992">
        <v>20</v>
      </c>
      <c r="I992">
        <v>0.1</v>
      </c>
      <c r="J992" t="s">
        <v>383</v>
      </c>
      <c r="K992" t="s">
        <v>384</v>
      </c>
      <c r="L992">
        <v>1391</v>
      </c>
      <c r="M992">
        <v>864</v>
      </c>
    </row>
    <row r="993" spans="1:13" ht="12.75">
      <c r="A993" t="s">
        <v>10</v>
      </c>
      <c r="B993" t="s">
        <v>165</v>
      </c>
      <c r="C993" t="s">
        <v>2</v>
      </c>
      <c r="D993" s="1">
        <v>14.097088</v>
      </c>
      <c r="E993">
        <v>-22</v>
      </c>
      <c r="F993">
        <v>0</v>
      </c>
      <c r="G993" t="s">
        <v>3</v>
      </c>
      <c r="H993">
        <v>20</v>
      </c>
      <c r="I993">
        <v>0.1</v>
      </c>
      <c r="J993" t="s">
        <v>383</v>
      </c>
      <c r="K993" t="s">
        <v>384</v>
      </c>
      <c r="L993">
        <v>1391</v>
      </c>
      <c r="M993">
        <v>864</v>
      </c>
    </row>
    <row r="994" spans="1:13" ht="12.75">
      <c r="A994" t="s">
        <v>10</v>
      </c>
      <c r="B994" t="s">
        <v>262</v>
      </c>
      <c r="C994" t="s">
        <v>2</v>
      </c>
      <c r="D994" s="1">
        <v>14.097089</v>
      </c>
      <c r="E994">
        <v>-28</v>
      </c>
      <c r="F994">
        <v>0</v>
      </c>
      <c r="G994" t="s">
        <v>3</v>
      </c>
      <c r="H994">
        <v>20</v>
      </c>
      <c r="I994">
        <v>0.1</v>
      </c>
      <c r="J994" t="s">
        <v>383</v>
      </c>
      <c r="K994" t="s">
        <v>384</v>
      </c>
      <c r="L994">
        <v>1391</v>
      </c>
      <c r="M994">
        <v>864</v>
      </c>
    </row>
    <row r="995" spans="1:13" ht="12.75">
      <c r="A995" t="s">
        <v>10</v>
      </c>
      <c r="B995" t="s">
        <v>37</v>
      </c>
      <c r="C995" t="s">
        <v>2</v>
      </c>
      <c r="D995" s="1">
        <v>14.097089</v>
      </c>
      <c r="E995">
        <v>-26</v>
      </c>
      <c r="F995">
        <v>0</v>
      </c>
      <c r="G995" t="s">
        <v>3</v>
      </c>
      <c r="H995">
        <v>20</v>
      </c>
      <c r="I995">
        <v>0.1</v>
      </c>
      <c r="J995" t="s">
        <v>383</v>
      </c>
      <c r="K995" t="s">
        <v>384</v>
      </c>
      <c r="L995">
        <v>1391</v>
      </c>
      <c r="M995">
        <v>864</v>
      </c>
    </row>
    <row r="996" spans="1:13" ht="12.75">
      <c r="A996" t="s">
        <v>10</v>
      </c>
      <c r="B996" t="s">
        <v>388</v>
      </c>
      <c r="C996" t="s">
        <v>2</v>
      </c>
      <c r="D996" s="1">
        <v>14.09709</v>
      </c>
      <c r="E996">
        <v>-27</v>
      </c>
      <c r="F996">
        <v>-1</v>
      </c>
      <c r="G996" t="s">
        <v>3</v>
      </c>
      <c r="H996">
        <v>20</v>
      </c>
      <c r="I996">
        <v>0.1</v>
      </c>
      <c r="J996" t="s">
        <v>383</v>
      </c>
      <c r="K996" t="s">
        <v>384</v>
      </c>
      <c r="L996">
        <v>1391</v>
      </c>
      <c r="M996">
        <v>864</v>
      </c>
    </row>
    <row r="997" spans="1:13" ht="12.75">
      <c r="A997" t="s">
        <v>10</v>
      </c>
      <c r="B997" t="s">
        <v>166</v>
      </c>
      <c r="C997" t="s">
        <v>2</v>
      </c>
      <c r="D997" s="1">
        <v>14.097091</v>
      </c>
      <c r="E997">
        <v>-21</v>
      </c>
      <c r="F997">
        <v>0</v>
      </c>
      <c r="G997" t="s">
        <v>3</v>
      </c>
      <c r="H997">
        <v>20</v>
      </c>
      <c r="I997">
        <v>0.1</v>
      </c>
      <c r="J997" t="s">
        <v>383</v>
      </c>
      <c r="K997" t="s">
        <v>384</v>
      </c>
      <c r="L997">
        <v>1391</v>
      </c>
      <c r="M997">
        <v>864</v>
      </c>
    </row>
    <row r="998" spans="1:13" ht="12.75">
      <c r="A998" t="s">
        <v>10</v>
      </c>
      <c r="B998" t="s">
        <v>11</v>
      </c>
      <c r="C998" t="s">
        <v>2</v>
      </c>
      <c r="D998" s="1">
        <v>14.097092</v>
      </c>
      <c r="E998">
        <v>-23</v>
      </c>
      <c r="F998">
        <v>0</v>
      </c>
      <c r="G998" t="s">
        <v>3</v>
      </c>
      <c r="H998">
        <v>20</v>
      </c>
      <c r="I998">
        <v>0.1</v>
      </c>
      <c r="J998" t="s">
        <v>383</v>
      </c>
      <c r="K998" t="s">
        <v>384</v>
      </c>
      <c r="L998">
        <v>1391</v>
      </c>
      <c r="M998">
        <v>864</v>
      </c>
    </row>
    <row r="999" spans="1:13" ht="12.75">
      <c r="A999" t="s">
        <v>10</v>
      </c>
      <c r="B999" t="s">
        <v>335</v>
      </c>
      <c r="C999" t="s">
        <v>2</v>
      </c>
      <c r="D999" s="1">
        <v>14.097092</v>
      </c>
      <c r="E999">
        <v>-28</v>
      </c>
      <c r="F999">
        <v>0</v>
      </c>
      <c r="G999" t="s">
        <v>3</v>
      </c>
      <c r="H999">
        <v>20</v>
      </c>
      <c r="I999">
        <v>0.1</v>
      </c>
      <c r="J999" t="s">
        <v>383</v>
      </c>
      <c r="K999" t="s">
        <v>384</v>
      </c>
      <c r="L999">
        <v>1391</v>
      </c>
      <c r="M999">
        <v>864</v>
      </c>
    </row>
    <row r="1000" spans="1:13" ht="12.75">
      <c r="A1000" t="s">
        <v>10</v>
      </c>
      <c r="B1000" t="s">
        <v>61</v>
      </c>
      <c r="C1000" t="s">
        <v>2</v>
      </c>
      <c r="D1000" s="1">
        <v>14.097093</v>
      </c>
      <c r="E1000">
        <v>-23</v>
      </c>
      <c r="F1000">
        <v>0</v>
      </c>
      <c r="G1000" t="s">
        <v>3</v>
      </c>
      <c r="H1000">
        <v>20</v>
      </c>
      <c r="I1000">
        <v>0.1</v>
      </c>
      <c r="J1000" t="s">
        <v>383</v>
      </c>
      <c r="K1000" t="s">
        <v>384</v>
      </c>
      <c r="L1000">
        <v>1391</v>
      </c>
      <c r="M1000">
        <v>864</v>
      </c>
    </row>
    <row r="1001" spans="1:13" ht="12.75">
      <c r="A1001" t="s">
        <v>10</v>
      </c>
      <c r="B1001" t="s">
        <v>197</v>
      </c>
      <c r="C1001" t="s">
        <v>2</v>
      </c>
      <c r="D1001" s="1">
        <v>14.097095</v>
      </c>
      <c r="E1001">
        <v>-18</v>
      </c>
      <c r="F1001">
        <v>0</v>
      </c>
      <c r="G1001" t="s">
        <v>3</v>
      </c>
      <c r="H1001">
        <v>20</v>
      </c>
      <c r="I1001">
        <v>0.1</v>
      </c>
      <c r="J1001" t="s">
        <v>383</v>
      </c>
      <c r="K1001" t="s">
        <v>384</v>
      </c>
      <c r="L1001">
        <v>1391</v>
      </c>
      <c r="M1001">
        <v>864</v>
      </c>
    </row>
    <row r="1002" spans="1:13" ht="12.75">
      <c r="A1002" t="s">
        <v>10</v>
      </c>
      <c r="B1002" t="s">
        <v>94</v>
      </c>
      <c r="C1002" t="s">
        <v>2</v>
      </c>
      <c r="D1002" s="1">
        <v>14.097095</v>
      </c>
      <c r="E1002">
        <v>-20</v>
      </c>
      <c r="F1002">
        <v>0</v>
      </c>
      <c r="G1002" t="s">
        <v>3</v>
      </c>
      <c r="H1002">
        <v>20</v>
      </c>
      <c r="I1002">
        <v>0.1</v>
      </c>
      <c r="J1002" t="s">
        <v>383</v>
      </c>
      <c r="K1002" t="s">
        <v>384</v>
      </c>
      <c r="L1002">
        <v>1391</v>
      </c>
      <c r="M1002">
        <v>864</v>
      </c>
    </row>
    <row r="1003" spans="1:13" ht="12.75">
      <c r="A1003" t="s">
        <v>10</v>
      </c>
      <c r="B1003" t="s">
        <v>265</v>
      </c>
      <c r="C1003" t="s">
        <v>2</v>
      </c>
      <c r="D1003" s="1">
        <v>14.097096</v>
      </c>
      <c r="E1003">
        <v>-25</v>
      </c>
      <c r="F1003">
        <v>0</v>
      </c>
      <c r="G1003" t="s">
        <v>3</v>
      </c>
      <c r="H1003">
        <v>20</v>
      </c>
      <c r="I1003">
        <v>0.1</v>
      </c>
      <c r="J1003" t="s">
        <v>383</v>
      </c>
      <c r="K1003" t="s">
        <v>384</v>
      </c>
      <c r="L1003">
        <v>1391</v>
      </c>
      <c r="M1003">
        <v>864</v>
      </c>
    </row>
    <row r="1004" spans="1:13" ht="12.75">
      <c r="A1004" t="s">
        <v>10</v>
      </c>
      <c r="B1004" t="s">
        <v>120</v>
      </c>
      <c r="C1004" t="s">
        <v>2</v>
      </c>
      <c r="D1004" s="1">
        <v>14.097097</v>
      </c>
      <c r="E1004">
        <v>-23</v>
      </c>
      <c r="F1004">
        <v>0</v>
      </c>
      <c r="G1004" t="s">
        <v>3</v>
      </c>
      <c r="H1004">
        <v>20</v>
      </c>
      <c r="I1004">
        <v>0.1</v>
      </c>
      <c r="J1004" t="s">
        <v>383</v>
      </c>
      <c r="K1004" t="s">
        <v>384</v>
      </c>
      <c r="L1004">
        <v>1391</v>
      </c>
      <c r="M1004">
        <v>864</v>
      </c>
    </row>
    <row r="1005" spans="1:13" ht="12.75">
      <c r="A1005" t="s">
        <v>10</v>
      </c>
      <c r="B1005" t="s">
        <v>266</v>
      </c>
      <c r="C1005" t="s">
        <v>2</v>
      </c>
      <c r="D1005" s="1">
        <v>14.097098</v>
      </c>
      <c r="E1005">
        <v>-26</v>
      </c>
      <c r="F1005">
        <v>0</v>
      </c>
      <c r="G1005" t="s">
        <v>3</v>
      </c>
      <c r="H1005">
        <v>20</v>
      </c>
      <c r="I1005">
        <v>0.1</v>
      </c>
      <c r="J1005" t="s">
        <v>383</v>
      </c>
      <c r="K1005" t="s">
        <v>384</v>
      </c>
      <c r="L1005">
        <v>1391</v>
      </c>
      <c r="M1005">
        <v>864</v>
      </c>
    </row>
    <row r="1006" spans="1:13" ht="12.75">
      <c r="A1006" t="s">
        <v>10</v>
      </c>
      <c r="B1006" t="s">
        <v>270</v>
      </c>
      <c r="C1006" t="s">
        <v>2</v>
      </c>
      <c r="D1006" s="1">
        <v>14.097098</v>
      </c>
      <c r="E1006">
        <v>-23</v>
      </c>
      <c r="F1006">
        <v>0</v>
      </c>
      <c r="G1006" t="s">
        <v>3</v>
      </c>
      <c r="H1006">
        <v>20</v>
      </c>
      <c r="I1006">
        <v>0.1</v>
      </c>
      <c r="J1006" t="s">
        <v>383</v>
      </c>
      <c r="K1006" t="s">
        <v>384</v>
      </c>
      <c r="L1006">
        <v>1391</v>
      </c>
      <c r="M1006">
        <v>864</v>
      </c>
    </row>
    <row r="1007" spans="1:13" ht="12.75">
      <c r="A1007" t="s">
        <v>10</v>
      </c>
      <c r="B1007" t="s">
        <v>70</v>
      </c>
      <c r="C1007" t="s">
        <v>2</v>
      </c>
      <c r="D1007" s="1">
        <v>14.097101</v>
      </c>
      <c r="E1007">
        <v>-29</v>
      </c>
      <c r="F1007">
        <v>0</v>
      </c>
      <c r="G1007" t="s">
        <v>3</v>
      </c>
      <c r="H1007">
        <v>20</v>
      </c>
      <c r="I1007">
        <v>0.1</v>
      </c>
      <c r="J1007" t="s">
        <v>383</v>
      </c>
      <c r="K1007" t="s">
        <v>384</v>
      </c>
      <c r="L1007">
        <v>1391</v>
      </c>
      <c r="M1007">
        <v>864</v>
      </c>
    </row>
    <row r="1008" spans="1:13" ht="12.75">
      <c r="A1008" t="s">
        <v>10</v>
      </c>
      <c r="B1008" t="s">
        <v>41</v>
      </c>
      <c r="C1008" t="s">
        <v>2</v>
      </c>
      <c r="D1008" s="1">
        <v>14.097102</v>
      </c>
      <c r="E1008">
        <v>-22</v>
      </c>
      <c r="F1008">
        <v>0</v>
      </c>
      <c r="G1008" t="s">
        <v>3</v>
      </c>
      <c r="H1008">
        <v>20</v>
      </c>
      <c r="I1008">
        <v>0.1</v>
      </c>
      <c r="J1008" t="s">
        <v>383</v>
      </c>
      <c r="K1008" t="s">
        <v>384</v>
      </c>
      <c r="L1008">
        <v>1391</v>
      </c>
      <c r="M1008">
        <v>864</v>
      </c>
    </row>
    <row r="1009" spans="1:13" ht="12.75">
      <c r="A1009" t="s">
        <v>10</v>
      </c>
      <c r="B1009" t="s">
        <v>269</v>
      </c>
      <c r="C1009" t="s">
        <v>2</v>
      </c>
      <c r="D1009" s="1">
        <v>14.097102</v>
      </c>
      <c r="E1009">
        <v>-24</v>
      </c>
      <c r="F1009">
        <v>-1</v>
      </c>
      <c r="G1009" t="s">
        <v>3</v>
      </c>
      <c r="H1009">
        <v>20</v>
      </c>
      <c r="I1009">
        <v>0.1</v>
      </c>
      <c r="J1009" t="s">
        <v>383</v>
      </c>
      <c r="K1009" t="s">
        <v>384</v>
      </c>
      <c r="L1009">
        <v>1391</v>
      </c>
      <c r="M1009">
        <v>864</v>
      </c>
    </row>
    <row r="1010" spans="1:13" ht="12.75">
      <c r="A1010" t="s">
        <v>10</v>
      </c>
      <c r="B1010" t="s">
        <v>42</v>
      </c>
      <c r="C1010" t="s">
        <v>2</v>
      </c>
      <c r="D1010" s="1">
        <v>14.097102</v>
      </c>
      <c r="E1010">
        <v>-24</v>
      </c>
      <c r="F1010">
        <v>0</v>
      </c>
      <c r="G1010" t="s">
        <v>3</v>
      </c>
      <c r="H1010">
        <v>20</v>
      </c>
      <c r="I1010">
        <v>0.1</v>
      </c>
      <c r="J1010" t="s">
        <v>383</v>
      </c>
      <c r="K1010" t="s">
        <v>384</v>
      </c>
      <c r="L1010">
        <v>1391</v>
      </c>
      <c r="M1010">
        <v>864</v>
      </c>
    </row>
    <row r="1011" spans="1:13" ht="12.75">
      <c r="A1011" t="s">
        <v>10</v>
      </c>
      <c r="B1011" t="s">
        <v>111</v>
      </c>
      <c r="C1011" t="s">
        <v>2</v>
      </c>
      <c r="D1011" s="1">
        <v>14.097103</v>
      </c>
      <c r="E1011">
        <v>-20</v>
      </c>
      <c r="F1011">
        <v>0</v>
      </c>
      <c r="G1011" t="s">
        <v>3</v>
      </c>
      <c r="H1011">
        <v>20</v>
      </c>
      <c r="I1011">
        <v>0.1</v>
      </c>
      <c r="J1011" t="s">
        <v>383</v>
      </c>
      <c r="K1011" t="s">
        <v>384</v>
      </c>
      <c r="L1011">
        <v>1391</v>
      </c>
      <c r="M1011">
        <v>864</v>
      </c>
    </row>
    <row r="1012" spans="1:13" ht="12.75">
      <c r="A1012" t="s">
        <v>10</v>
      </c>
      <c r="B1012" t="s">
        <v>23</v>
      </c>
      <c r="C1012" t="s">
        <v>2</v>
      </c>
      <c r="D1012" s="1">
        <v>14.097104999999999</v>
      </c>
      <c r="E1012">
        <v>-25</v>
      </c>
      <c r="F1012">
        <v>0</v>
      </c>
      <c r="G1012" t="s">
        <v>3</v>
      </c>
      <c r="H1012">
        <v>20</v>
      </c>
      <c r="I1012">
        <v>0.1</v>
      </c>
      <c r="J1012" t="s">
        <v>383</v>
      </c>
      <c r="K1012" t="s">
        <v>384</v>
      </c>
      <c r="L1012">
        <v>1391</v>
      </c>
      <c r="M1012">
        <v>864</v>
      </c>
    </row>
    <row r="1013" spans="1:13" ht="12.75">
      <c r="A1013" t="s">
        <v>10</v>
      </c>
      <c r="B1013" t="s">
        <v>121</v>
      </c>
      <c r="C1013" t="s">
        <v>2</v>
      </c>
      <c r="D1013" s="1">
        <v>14.097106</v>
      </c>
      <c r="E1013">
        <v>-20</v>
      </c>
      <c r="F1013">
        <v>0</v>
      </c>
      <c r="G1013" t="s">
        <v>3</v>
      </c>
      <c r="H1013">
        <v>20</v>
      </c>
      <c r="I1013">
        <v>0.1</v>
      </c>
      <c r="J1013" t="s">
        <v>383</v>
      </c>
      <c r="K1013" t="s">
        <v>384</v>
      </c>
      <c r="L1013">
        <v>1391</v>
      </c>
      <c r="M1013">
        <v>864</v>
      </c>
    </row>
    <row r="1014" spans="1:13" ht="12.75">
      <c r="A1014" t="s">
        <v>10</v>
      </c>
      <c r="B1014" t="s">
        <v>274</v>
      </c>
      <c r="C1014" t="s">
        <v>2</v>
      </c>
      <c r="D1014" s="1">
        <v>14.097107</v>
      </c>
      <c r="E1014">
        <v>-26</v>
      </c>
      <c r="F1014">
        <v>0</v>
      </c>
      <c r="G1014" t="s">
        <v>3</v>
      </c>
      <c r="H1014">
        <v>20</v>
      </c>
      <c r="I1014">
        <v>0.1</v>
      </c>
      <c r="J1014" t="s">
        <v>383</v>
      </c>
      <c r="K1014" t="s">
        <v>384</v>
      </c>
      <c r="L1014">
        <v>1391</v>
      </c>
      <c r="M1014">
        <v>864</v>
      </c>
    </row>
    <row r="1015" spans="1:13" ht="12.75">
      <c r="A1015" t="s">
        <v>10</v>
      </c>
      <c r="B1015" t="s">
        <v>43</v>
      </c>
      <c r="C1015" t="s">
        <v>2</v>
      </c>
      <c r="D1015" s="1">
        <v>14.097108</v>
      </c>
      <c r="E1015">
        <v>-20</v>
      </c>
      <c r="F1015">
        <v>0</v>
      </c>
      <c r="G1015" t="s">
        <v>3</v>
      </c>
      <c r="H1015">
        <v>20</v>
      </c>
      <c r="I1015">
        <v>0.1</v>
      </c>
      <c r="J1015" t="s">
        <v>383</v>
      </c>
      <c r="K1015" t="s">
        <v>384</v>
      </c>
      <c r="L1015">
        <v>1391</v>
      </c>
      <c r="M1015">
        <v>864</v>
      </c>
    </row>
    <row r="1016" spans="1:13" ht="12.75">
      <c r="A1016" t="s">
        <v>10</v>
      </c>
      <c r="B1016" t="s">
        <v>168</v>
      </c>
      <c r="C1016" t="s">
        <v>2</v>
      </c>
      <c r="D1016" s="1">
        <v>14.097108</v>
      </c>
      <c r="E1016">
        <v>-23</v>
      </c>
      <c r="F1016">
        <v>0</v>
      </c>
      <c r="G1016" t="s">
        <v>3</v>
      </c>
      <c r="H1016">
        <v>20</v>
      </c>
      <c r="I1016">
        <v>0.1</v>
      </c>
      <c r="J1016" t="s">
        <v>383</v>
      </c>
      <c r="K1016" t="s">
        <v>384</v>
      </c>
      <c r="L1016">
        <v>1391</v>
      </c>
      <c r="M1016">
        <v>864</v>
      </c>
    </row>
    <row r="1017" spans="1:13" ht="12.75">
      <c r="A1017" t="s">
        <v>10</v>
      </c>
      <c r="B1017" t="s">
        <v>95</v>
      </c>
      <c r="C1017" t="s">
        <v>2</v>
      </c>
      <c r="D1017" s="1">
        <v>14.097109</v>
      </c>
      <c r="E1017">
        <v>-19</v>
      </c>
      <c r="F1017">
        <v>0</v>
      </c>
      <c r="G1017" t="s">
        <v>3</v>
      </c>
      <c r="H1017">
        <v>20</v>
      </c>
      <c r="I1017">
        <v>0.1</v>
      </c>
      <c r="J1017" t="s">
        <v>383</v>
      </c>
      <c r="K1017" t="s">
        <v>384</v>
      </c>
      <c r="L1017">
        <v>1391</v>
      </c>
      <c r="M1017">
        <v>864</v>
      </c>
    </row>
    <row r="1018" spans="1:13" ht="12.75">
      <c r="A1018" t="s">
        <v>10</v>
      </c>
      <c r="B1018" t="s">
        <v>211</v>
      </c>
      <c r="C1018" t="s">
        <v>2</v>
      </c>
      <c r="D1018" s="1">
        <v>14.09711</v>
      </c>
      <c r="E1018">
        <v>-24</v>
      </c>
      <c r="F1018">
        <v>0</v>
      </c>
      <c r="G1018" t="s">
        <v>3</v>
      </c>
      <c r="H1018">
        <v>20</v>
      </c>
      <c r="I1018">
        <v>0.1</v>
      </c>
      <c r="J1018" t="s">
        <v>383</v>
      </c>
      <c r="K1018" t="s">
        <v>384</v>
      </c>
      <c r="L1018">
        <v>1391</v>
      </c>
      <c r="M1018">
        <v>864</v>
      </c>
    </row>
    <row r="1019" spans="1:13" ht="12.75">
      <c r="A1019" t="s">
        <v>0</v>
      </c>
      <c r="B1019" t="s">
        <v>140</v>
      </c>
      <c r="C1019" t="s">
        <v>2</v>
      </c>
      <c r="D1019" s="1">
        <v>14.097112</v>
      </c>
      <c r="E1019">
        <v>-23</v>
      </c>
      <c r="F1019">
        <v>0</v>
      </c>
      <c r="G1019" t="s">
        <v>3</v>
      </c>
      <c r="H1019">
        <v>20</v>
      </c>
      <c r="I1019">
        <v>0.1</v>
      </c>
      <c r="J1019" t="s">
        <v>383</v>
      </c>
      <c r="K1019" t="s">
        <v>384</v>
      </c>
      <c r="L1019">
        <v>1391</v>
      </c>
      <c r="M1019">
        <v>864</v>
      </c>
    </row>
    <row r="1020" spans="1:13" ht="12.75">
      <c r="A1020" t="s">
        <v>10</v>
      </c>
      <c r="B1020" t="s">
        <v>276</v>
      </c>
      <c r="C1020" t="s">
        <v>2</v>
      </c>
      <c r="D1020" s="1">
        <v>14.097113</v>
      </c>
      <c r="E1020">
        <v>-26</v>
      </c>
      <c r="F1020">
        <v>0</v>
      </c>
      <c r="G1020" t="s">
        <v>3</v>
      </c>
      <c r="H1020">
        <v>20</v>
      </c>
      <c r="I1020">
        <v>0.1</v>
      </c>
      <c r="J1020" t="s">
        <v>383</v>
      </c>
      <c r="K1020" t="s">
        <v>384</v>
      </c>
      <c r="L1020">
        <v>1391</v>
      </c>
      <c r="M1020">
        <v>864</v>
      </c>
    </row>
    <row r="1021" spans="1:13" ht="12.75">
      <c r="A1021" t="s">
        <v>10</v>
      </c>
      <c r="B1021" t="s">
        <v>122</v>
      </c>
      <c r="C1021" t="s">
        <v>2</v>
      </c>
      <c r="D1021" s="1">
        <v>14.097113</v>
      </c>
      <c r="E1021">
        <v>-22</v>
      </c>
      <c r="F1021">
        <v>0</v>
      </c>
      <c r="G1021" t="s">
        <v>3</v>
      </c>
      <c r="H1021">
        <v>20</v>
      </c>
      <c r="I1021">
        <v>0.1</v>
      </c>
      <c r="J1021" t="s">
        <v>383</v>
      </c>
      <c r="K1021" t="s">
        <v>384</v>
      </c>
      <c r="L1021">
        <v>1391</v>
      </c>
      <c r="M1021">
        <v>864</v>
      </c>
    </row>
    <row r="1022" spans="1:13" ht="12.75">
      <c r="A1022" t="s">
        <v>10</v>
      </c>
      <c r="B1022" t="s">
        <v>275</v>
      </c>
      <c r="C1022" t="s">
        <v>2</v>
      </c>
      <c r="D1022" s="1">
        <v>14.097115</v>
      </c>
      <c r="E1022">
        <v>-26</v>
      </c>
      <c r="F1022">
        <v>0</v>
      </c>
      <c r="G1022" t="s">
        <v>3</v>
      </c>
      <c r="H1022">
        <v>20</v>
      </c>
      <c r="I1022">
        <v>0.1</v>
      </c>
      <c r="J1022" t="s">
        <v>383</v>
      </c>
      <c r="K1022" t="s">
        <v>384</v>
      </c>
      <c r="L1022">
        <v>1391</v>
      </c>
      <c r="M1022">
        <v>864</v>
      </c>
    </row>
    <row r="1023" spans="1:13" ht="12.75">
      <c r="A1023" t="s">
        <v>10</v>
      </c>
      <c r="B1023" t="s">
        <v>96</v>
      </c>
      <c r="C1023" t="s">
        <v>2</v>
      </c>
      <c r="D1023" s="1">
        <v>14.097116</v>
      </c>
      <c r="E1023">
        <v>-24</v>
      </c>
      <c r="F1023">
        <v>0</v>
      </c>
      <c r="G1023" t="s">
        <v>3</v>
      </c>
      <c r="H1023">
        <v>20</v>
      </c>
      <c r="I1023">
        <v>0.1</v>
      </c>
      <c r="J1023" t="s">
        <v>383</v>
      </c>
      <c r="K1023" t="s">
        <v>384</v>
      </c>
      <c r="L1023">
        <v>1391</v>
      </c>
      <c r="M1023">
        <v>864</v>
      </c>
    </row>
    <row r="1024" spans="1:13" ht="12.75">
      <c r="A1024" t="s">
        <v>10</v>
      </c>
      <c r="B1024" t="s">
        <v>389</v>
      </c>
      <c r="C1024" t="s">
        <v>2</v>
      </c>
      <c r="D1024" s="1">
        <v>14.097124</v>
      </c>
      <c r="E1024">
        <v>-19</v>
      </c>
      <c r="F1024">
        <v>0</v>
      </c>
      <c r="G1024" t="s">
        <v>3</v>
      </c>
      <c r="H1024">
        <v>20</v>
      </c>
      <c r="I1024">
        <v>0.1</v>
      </c>
      <c r="J1024" t="s">
        <v>383</v>
      </c>
      <c r="K1024" t="s">
        <v>384</v>
      </c>
      <c r="L1024">
        <v>1391</v>
      </c>
      <c r="M1024">
        <v>864</v>
      </c>
    </row>
    <row r="1025" spans="1:13" ht="12.75">
      <c r="A1025" t="s">
        <v>10</v>
      </c>
      <c r="B1025" t="s">
        <v>44</v>
      </c>
      <c r="C1025" t="s">
        <v>2</v>
      </c>
      <c r="D1025" s="1">
        <v>14.097125</v>
      </c>
      <c r="E1025">
        <v>-22</v>
      </c>
      <c r="F1025">
        <v>0</v>
      </c>
      <c r="G1025" t="s">
        <v>3</v>
      </c>
      <c r="H1025">
        <v>20</v>
      </c>
      <c r="I1025">
        <v>0.1</v>
      </c>
      <c r="J1025" t="s">
        <v>383</v>
      </c>
      <c r="K1025" t="s">
        <v>384</v>
      </c>
      <c r="L1025">
        <v>1391</v>
      </c>
      <c r="M1025">
        <v>864</v>
      </c>
    </row>
    <row r="1026" spans="1:13" ht="12.75">
      <c r="A1026" t="s">
        <v>10</v>
      </c>
      <c r="B1026" t="s">
        <v>280</v>
      </c>
      <c r="C1026" t="s">
        <v>2</v>
      </c>
      <c r="D1026" s="1">
        <v>14.097126</v>
      </c>
      <c r="E1026">
        <v>-14</v>
      </c>
      <c r="F1026">
        <v>0</v>
      </c>
      <c r="G1026" t="s">
        <v>3</v>
      </c>
      <c r="H1026">
        <v>20</v>
      </c>
      <c r="I1026">
        <v>0.1</v>
      </c>
      <c r="J1026" t="s">
        <v>383</v>
      </c>
      <c r="K1026" t="s">
        <v>384</v>
      </c>
      <c r="L1026">
        <v>1391</v>
      </c>
      <c r="M1026">
        <v>864</v>
      </c>
    </row>
    <row r="1027" spans="1:13" ht="12.75">
      <c r="A1027" t="s">
        <v>10</v>
      </c>
      <c r="B1027" t="s">
        <v>45</v>
      </c>
      <c r="C1027" t="s">
        <v>2</v>
      </c>
      <c r="D1027" s="1">
        <v>14.097127</v>
      </c>
      <c r="E1027">
        <v>-11</v>
      </c>
      <c r="F1027">
        <v>0</v>
      </c>
      <c r="G1027" t="s">
        <v>3</v>
      </c>
      <c r="H1027">
        <v>20</v>
      </c>
      <c r="I1027">
        <v>0.1</v>
      </c>
      <c r="J1027" t="s">
        <v>383</v>
      </c>
      <c r="K1027" t="s">
        <v>384</v>
      </c>
      <c r="L1027">
        <v>1391</v>
      </c>
      <c r="M1027">
        <v>864</v>
      </c>
    </row>
    <row r="1028" spans="1:13" ht="12.75">
      <c r="A1028" t="s">
        <v>0</v>
      </c>
      <c r="B1028" t="s">
        <v>171</v>
      </c>
      <c r="C1028" t="s">
        <v>2</v>
      </c>
      <c r="D1028" s="1">
        <v>14.097129</v>
      </c>
      <c r="E1028">
        <v>-14</v>
      </c>
      <c r="F1028">
        <v>0</v>
      </c>
      <c r="G1028" t="s">
        <v>3</v>
      </c>
      <c r="H1028">
        <v>20</v>
      </c>
      <c r="I1028">
        <v>0.1</v>
      </c>
      <c r="J1028" t="s">
        <v>383</v>
      </c>
      <c r="K1028" t="s">
        <v>384</v>
      </c>
      <c r="L1028">
        <v>1391</v>
      </c>
      <c r="M1028">
        <v>864</v>
      </c>
    </row>
    <row r="1029" spans="1:13" ht="12.75">
      <c r="A1029" t="s">
        <v>10</v>
      </c>
      <c r="B1029" t="s">
        <v>97</v>
      </c>
      <c r="C1029" t="s">
        <v>2</v>
      </c>
      <c r="D1029" s="1">
        <v>14.097129</v>
      </c>
      <c r="E1029">
        <v>-23</v>
      </c>
      <c r="F1029">
        <v>0</v>
      </c>
      <c r="G1029" t="s">
        <v>3</v>
      </c>
      <c r="H1029">
        <v>20</v>
      </c>
      <c r="I1029">
        <v>0.1</v>
      </c>
      <c r="J1029" t="s">
        <v>383</v>
      </c>
      <c r="K1029" t="s">
        <v>384</v>
      </c>
      <c r="L1029">
        <v>1391</v>
      </c>
      <c r="M1029">
        <v>864</v>
      </c>
    </row>
    <row r="1030" spans="1:13" ht="12.75">
      <c r="A1030" t="s">
        <v>10</v>
      </c>
      <c r="B1030" t="s">
        <v>390</v>
      </c>
      <c r="C1030" t="s">
        <v>2</v>
      </c>
      <c r="D1030" s="1">
        <v>14.097131</v>
      </c>
      <c r="E1030">
        <v>-20</v>
      </c>
      <c r="F1030">
        <v>0</v>
      </c>
      <c r="G1030" t="s">
        <v>3</v>
      </c>
      <c r="H1030">
        <v>20</v>
      </c>
      <c r="I1030">
        <v>0.1</v>
      </c>
      <c r="J1030" t="s">
        <v>383</v>
      </c>
      <c r="K1030" t="s">
        <v>384</v>
      </c>
      <c r="L1030">
        <v>1391</v>
      </c>
      <c r="M1030">
        <v>864</v>
      </c>
    </row>
    <row r="1031" spans="1:13" ht="12.75">
      <c r="A1031" t="s">
        <v>10</v>
      </c>
      <c r="B1031" t="s">
        <v>391</v>
      </c>
      <c r="C1031" t="s">
        <v>2</v>
      </c>
      <c r="D1031" s="1">
        <v>14.097132</v>
      </c>
      <c r="E1031">
        <v>-11</v>
      </c>
      <c r="F1031">
        <v>0</v>
      </c>
      <c r="G1031" t="s">
        <v>3</v>
      </c>
      <c r="H1031">
        <v>20</v>
      </c>
      <c r="I1031">
        <v>0.1</v>
      </c>
      <c r="J1031" t="s">
        <v>383</v>
      </c>
      <c r="K1031" t="s">
        <v>384</v>
      </c>
      <c r="L1031">
        <v>1391</v>
      </c>
      <c r="M1031">
        <v>864</v>
      </c>
    </row>
    <row r="1032" spans="1:13" ht="12.75">
      <c r="A1032" t="s">
        <v>10</v>
      </c>
      <c r="B1032" t="s">
        <v>48</v>
      </c>
      <c r="C1032" t="s">
        <v>2</v>
      </c>
      <c r="D1032" s="1">
        <v>14.097138</v>
      </c>
      <c r="E1032">
        <v>-12</v>
      </c>
      <c r="F1032">
        <v>0</v>
      </c>
      <c r="G1032" t="s">
        <v>3</v>
      </c>
      <c r="H1032">
        <v>20</v>
      </c>
      <c r="I1032">
        <v>0.1</v>
      </c>
      <c r="J1032" t="s">
        <v>383</v>
      </c>
      <c r="K1032" t="s">
        <v>384</v>
      </c>
      <c r="L1032">
        <v>1391</v>
      </c>
      <c r="M1032">
        <v>864</v>
      </c>
    </row>
    <row r="1033" spans="1:13" ht="12.75">
      <c r="A1033" t="s">
        <v>10</v>
      </c>
      <c r="B1033" t="s">
        <v>293</v>
      </c>
      <c r="C1033" t="s">
        <v>2</v>
      </c>
      <c r="D1033" s="1">
        <v>14.097141</v>
      </c>
      <c r="E1033">
        <v>-16</v>
      </c>
      <c r="F1033">
        <v>0</v>
      </c>
      <c r="G1033" t="s">
        <v>3</v>
      </c>
      <c r="H1033">
        <v>20</v>
      </c>
      <c r="I1033">
        <v>0.1</v>
      </c>
      <c r="J1033" t="s">
        <v>383</v>
      </c>
      <c r="K1033" t="s">
        <v>384</v>
      </c>
      <c r="L1033">
        <v>1391</v>
      </c>
      <c r="M1033">
        <v>864</v>
      </c>
    </row>
    <row r="1034" spans="1:13" ht="12.75">
      <c r="A1034" t="s">
        <v>10</v>
      </c>
      <c r="B1034" t="s">
        <v>287</v>
      </c>
      <c r="C1034" t="s">
        <v>2</v>
      </c>
      <c r="D1034" s="1">
        <v>14.097142</v>
      </c>
      <c r="E1034">
        <v>-22</v>
      </c>
      <c r="F1034">
        <v>0</v>
      </c>
      <c r="G1034" t="s">
        <v>3</v>
      </c>
      <c r="H1034">
        <v>20</v>
      </c>
      <c r="I1034">
        <v>0.1</v>
      </c>
      <c r="J1034" t="s">
        <v>383</v>
      </c>
      <c r="K1034" t="s">
        <v>384</v>
      </c>
      <c r="L1034">
        <v>1391</v>
      </c>
      <c r="M1034">
        <v>864</v>
      </c>
    </row>
    <row r="1035" spans="1:13" ht="12.75">
      <c r="A1035" t="s">
        <v>10</v>
      </c>
      <c r="B1035" t="s">
        <v>49</v>
      </c>
      <c r="C1035" t="s">
        <v>2</v>
      </c>
      <c r="D1035" s="1">
        <v>14.097142</v>
      </c>
      <c r="E1035">
        <v>-21</v>
      </c>
      <c r="F1035">
        <v>-1</v>
      </c>
      <c r="G1035" t="s">
        <v>3</v>
      </c>
      <c r="H1035">
        <v>20</v>
      </c>
      <c r="I1035">
        <v>0.1</v>
      </c>
      <c r="J1035" t="s">
        <v>383</v>
      </c>
      <c r="K1035" t="s">
        <v>384</v>
      </c>
      <c r="L1035">
        <v>1391</v>
      </c>
      <c r="M1035">
        <v>864</v>
      </c>
    </row>
    <row r="1036" spans="1:13" ht="12.75">
      <c r="A1036" t="s">
        <v>10</v>
      </c>
      <c r="B1036" t="s">
        <v>98</v>
      </c>
      <c r="C1036" t="s">
        <v>2</v>
      </c>
      <c r="D1036" s="1">
        <v>14.097143</v>
      </c>
      <c r="E1036">
        <v>-26</v>
      </c>
      <c r="F1036">
        <v>0</v>
      </c>
      <c r="G1036" t="s">
        <v>3</v>
      </c>
      <c r="H1036">
        <v>20</v>
      </c>
      <c r="I1036">
        <v>0.1</v>
      </c>
      <c r="J1036" t="s">
        <v>383</v>
      </c>
      <c r="K1036" t="s">
        <v>384</v>
      </c>
      <c r="L1036">
        <v>1391</v>
      </c>
      <c r="M1036">
        <v>864</v>
      </c>
    </row>
    <row r="1037" spans="1:13" ht="12.75">
      <c r="A1037" t="s">
        <v>0</v>
      </c>
      <c r="B1037" t="s">
        <v>51</v>
      </c>
      <c r="C1037" t="s">
        <v>2</v>
      </c>
      <c r="D1037" s="1">
        <v>14.097146</v>
      </c>
      <c r="E1037">
        <v>-25</v>
      </c>
      <c r="F1037">
        <v>0</v>
      </c>
      <c r="G1037" t="s">
        <v>3</v>
      </c>
      <c r="H1037">
        <v>20</v>
      </c>
      <c r="I1037">
        <v>0.1</v>
      </c>
      <c r="J1037" t="s">
        <v>383</v>
      </c>
      <c r="K1037" t="s">
        <v>384</v>
      </c>
      <c r="L1037">
        <v>1391</v>
      </c>
      <c r="M1037">
        <v>864</v>
      </c>
    </row>
    <row r="1038" spans="1:13" ht="12.75">
      <c r="A1038" t="s">
        <v>10</v>
      </c>
      <c r="B1038" t="s">
        <v>124</v>
      </c>
      <c r="C1038" t="s">
        <v>2</v>
      </c>
      <c r="D1038" s="1">
        <v>14.097146</v>
      </c>
      <c r="E1038">
        <v>-21</v>
      </c>
      <c r="F1038">
        <v>0</v>
      </c>
      <c r="G1038" t="s">
        <v>3</v>
      </c>
      <c r="H1038">
        <v>20</v>
      </c>
      <c r="I1038">
        <v>0.1</v>
      </c>
      <c r="J1038" t="s">
        <v>383</v>
      </c>
      <c r="K1038" t="s">
        <v>384</v>
      </c>
      <c r="L1038">
        <v>1391</v>
      </c>
      <c r="M1038">
        <v>864</v>
      </c>
    </row>
    <row r="1039" spans="1:13" ht="12.75">
      <c r="A1039" t="s">
        <v>0</v>
      </c>
      <c r="B1039" t="s">
        <v>52</v>
      </c>
      <c r="C1039" t="s">
        <v>2</v>
      </c>
      <c r="D1039" s="1">
        <v>14.097146</v>
      </c>
      <c r="E1039">
        <v>-18</v>
      </c>
      <c r="F1039">
        <v>0</v>
      </c>
      <c r="G1039" t="s">
        <v>3</v>
      </c>
      <c r="H1039">
        <v>20</v>
      </c>
      <c r="I1039">
        <v>0.1</v>
      </c>
      <c r="J1039" t="s">
        <v>383</v>
      </c>
      <c r="K1039" t="s">
        <v>384</v>
      </c>
      <c r="L1039">
        <v>1391</v>
      </c>
      <c r="M1039">
        <v>864</v>
      </c>
    </row>
    <row r="1040" spans="1:13" ht="12.75">
      <c r="A1040" t="s">
        <v>10</v>
      </c>
      <c r="B1040" t="s">
        <v>392</v>
      </c>
      <c r="C1040" t="s">
        <v>2</v>
      </c>
      <c r="D1040" s="1">
        <v>14.097147</v>
      </c>
      <c r="E1040">
        <v>-21</v>
      </c>
      <c r="F1040">
        <v>0</v>
      </c>
      <c r="G1040" t="s">
        <v>3</v>
      </c>
      <c r="H1040">
        <v>20</v>
      </c>
      <c r="I1040">
        <v>0.1</v>
      </c>
      <c r="J1040" t="s">
        <v>383</v>
      </c>
      <c r="K1040" t="s">
        <v>384</v>
      </c>
      <c r="L1040">
        <v>1391</v>
      </c>
      <c r="M1040">
        <v>864</v>
      </c>
    </row>
    <row r="1041" spans="1:13" ht="12.75">
      <c r="A1041" t="s">
        <v>0</v>
      </c>
      <c r="B1041" t="s">
        <v>53</v>
      </c>
      <c r="C1041" t="s">
        <v>2</v>
      </c>
      <c r="D1041" s="1">
        <v>14.097149</v>
      </c>
      <c r="E1041">
        <v>-24</v>
      </c>
      <c r="F1041">
        <v>0</v>
      </c>
      <c r="G1041" t="s">
        <v>3</v>
      </c>
      <c r="H1041">
        <v>20</v>
      </c>
      <c r="I1041">
        <v>0.1</v>
      </c>
      <c r="J1041" t="s">
        <v>383</v>
      </c>
      <c r="K1041" t="s">
        <v>384</v>
      </c>
      <c r="L1041">
        <v>1391</v>
      </c>
      <c r="M1041">
        <v>864</v>
      </c>
    </row>
    <row r="1042" spans="1:13" ht="12.75">
      <c r="A1042" t="s">
        <v>10</v>
      </c>
      <c r="B1042" t="s">
        <v>99</v>
      </c>
      <c r="C1042" t="s">
        <v>2</v>
      </c>
      <c r="D1042" s="1">
        <v>14.09715</v>
      </c>
      <c r="E1042">
        <v>-26</v>
      </c>
      <c r="F1042">
        <v>-1</v>
      </c>
      <c r="G1042" t="s">
        <v>3</v>
      </c>
      <c r="H1042">
        <v>20</v>
      </c>
      <c r="I1042">
        <v>0.1</v>
      </c>
      <c r="J1042" t="s">
        <v>383</v>
      </c>
      <c r="K1042" t="s">
        <v>384</v>
      </c>
      <c r="L1042">
        <v>1391</v>
      </c>
      <c r="M1042">
        <v>864</v>
      </c>
    </row>
    <row r="1043" spans="1:13" ht="12.75">
      <c r="A1043" t="s">
        <v>10</v>
      </c>
      <c r="B1043" t="s">
        <v>173</v>
      </c>
      <c r="C1043" t="s">
        <v>2</v>
      </c>
      <c r="D1043" s="1">
        <v>14.09715</v>
      </c>
      <c r="E1043">
        <v>-18</v>
      </c>
      <c r="F1043">
        <v>0</v>
      </c>
      <c r="G1043" t="s">
        <v>3</v>
      </c>
      <c r="H1043">
        <v>20</v>
      </c>
      <c r="I1043">
        <v>0.1</v>
      </c>
      <c r="J1043" t="s">
        <v>383</v>
      </c>
      <c r="K1043" t="s">
        <v>384</v>
      </c>
      <c r="L1043">
        <v>1391</v>
      </c>
      <c r="M1043">
        <v>864</v>
      </c>
    </row>
    <row r="1044" spans="1:13" ht="12.75">
      <c r="A1044" t="s">
        <v>10</v>
      </c>
      <c r="B1044" t="s">
        <v>174</v>
      </c>
      <c r="C1044" t="s">
        <v>2</v>
      </c>
      <c r="D1044" s="1">
        <v>14.097151</v>
      </c>
      <c r="E1044">
        <v>-27</v>
      </c>
      <c r="F1044">
        <v>0</v>
      </c>
      <c r="G1044" t="s">
        <v>3</v>
      </c>
      <c r="H1044">
        <v>20</v>
      </c>
      <c r="I1044">
        <v>0.1</v>
      </c>
      <c r="J1044" t="s">
        <v>383</v>
      </c>
      <c r="K1044" t="s">
        <v>384</v>
      </c>
      <c r="L1044">
        <v>1391</v>
      </c>
      <c r="M1044">
        <v>864</v>
      </c>
    </row>
    <row r="1045" spans="1:13" ht="12.75">
      <c r="A1045" t="s">
        <v>10</v>
      </c>
      <c r="B1045" t="s">
        <v>100</v>
      </c>
      <c r="C1045" t="s">
        <v>2</v>
      </c>
      <c r="D1045" s="1">
        <v>14.097151</v>
      </c>
      <c r="E1045">
        <v>-23</v>
      </c>
      <c r="F1045">
        <v>0</v>
      </c>
      <c r="G1045" t="s">
        <v>3</v>
      </c>
      <c r="H1045">
        <v>20</v>
      </c>
      <c r="I1045">
        <v>0.1</v>
      </c>
      <c r="J1045" t="s">
        <v>383</v>
      </c>
      <c r="K1045" t="s">
        <v>384</v>
      </c>
      <c r="L1045">
        <v>1391</v>
      </c>
      <c r="M1045">
        <v>864</v>
      </c>
    </row>
    <row r="1046" spans="1:13" ht="12.75">
      <c r="A1046" t="s">
        <v>0</v>
      </c>
      <c r="B1046" t="s">
        <v>54</v>
      </c>
      <c r="C1046" t="s">
        <v>2</v>
      </c>
      <c r="D1046" s="1">
        <v>14.097152</v>
      </c>
      <c r="E1046">
        <v>-29</v>
      </c>
      <c r="F1046">
        <v>0</v>
      </c>
      <c r="G1046" t="s">
        <v>3</v>
      </c>
      <c r="H1046">
        <v>20</v>
      </c>
      <c r="I1046">
        <v>0.1</v>
      </c>
      <c r="J1046" t="s">
        <v>383</v>
      </c>
      <c r="K1046" t="s">
        <v>384</v>
      </c>
      <c r="L1046">
        <v>1391</v>
      </c>
      <c r="M1046">
        <v>864</v>
      </c>
    </row>
    <row r="1047" spans="1:13" ht="12.75">
      <c r="A1047" t="s">
        <v>10</v>
      </c>
      <c r="B1047" t="s">
        <v>393</v>
      </c>
      <c r="C1047" t="s">
        <v>2</v>
      </c>
      <c r="D1047" s="1">
        <v>14.097156</v>
      </c>
      <c r="E1047">
        <v>-21</v>
      </c>
      <c r="F1047">
        <v>0</v>
      </c>
      <c r="G1047" t="s">
        <v>3</v>
      </c>
      <c r="H1047">
        <v>20</v>
      </c>
      <c r="I1047">
        <v>0.1</v>
      </c>
      <c r="J1047" t="s">
        <v>383</v>
      </c>
      <c r="K1047" t="s">
        <v>384</v>
      </c>
      <c r="L1047">
        <v>1391</v>
      </c>
      <c r="M1047">
        <v>864</v>
      </c>
    </row>
    <row r="1048" spans="1:13" ht="12.75">
      <c r="A1048" t="s">
        <v>10</v>
      </c>
      <c r="B1048" t="s">
        <v>295</v>
      </c>
      <c r="C1048" t="s">
        <v>2</v>
      </c>
      <c r="D1048" s="1">
        <v>14.097156</v>
      </c>
      <c r="E1048">
        <v>-24</v>
      </c>
      <c r="F1048">
        <v>0</v>
      </c>
      <c r="G1048" t="s">
        <v>3</v>
      </c>
      <c r="H1048">
        <v>20</v>
      </c>
      <c r="I1048">
        <v>0.1</v>
      </c>
      <c r="J1048" t="s">
        <v>383</v>
      </c>
      <c r="K1048" t="s">
        <v>384</v>
      </c>
      <c r="L1048">
        <v>1391</v>
      </c>
      <c r="M1048">
        <v>864</v>
      </c>
    </row>
    <row r="1049" spans="1:13" ht="12.75">
      <c r="A1049" t="s">
        <v>10</v>
      </c>
      <c r="B1049" t="s">
        <v>55</v>
      </c>
      <c r="C1049" t="s">
        <v>2</v>
      </c>
      <c r="D1049" s="1">
        <v>14.097157</v>
      </c>
      <c r="E1049">
        <v>-23</v>
      </c>
      <c r="F1049">
        <v>0</v>
      </c>
      <c r="G1049" t="s">
        <v>3</v>
      </c>
      <c r="H1049">
        <v>20</v>
      </c>
      <c r="I1049">
        <v>0.1</v>
      </c>
      <c r="J1049" t="s">
        <v>383</v>
      </c>
      <c r="K1049" t="s">
        <v>384</v>
      </c>
      <c r="L1049">
        <v>1391</v>
      </c>
      <c r="M1049">
        <v>864</v>
      </c>
    </row>
    <row r="1050" spans="1:13" ht="12.75">
      <c r="A1050" t="s">
        <v>10</v>
      </c>
      <c r="B1050" t="s">
        <v>297</v>
      </c>
      <c r="C1050" t="s">
        <v>2</v>
      </c>
      <c r="D1050" s="1">
        <v>14.097157</v>
      </c>
      <c r="E1050">
        <v>-28</v>
      </c>
      <c r="F1050">
        <v>0</v>
      </c>
      <c r="G1050" t="s">
        <v>3</v>
      </c>
      <c r="H1050">
        <v>20</v>
      </c>
      <c r="I1050">
        <v>0.1</v>
      </c>
      <c r="J1050" t="s">
        <v>383</v>
      </c>
      <c r="K1050" t="s">
        <v>384</v>
      </c>
      <c r="L1050">
        <v>1391</v>
      </c>
      <c r="M1050">
        <v>864</v>
      </c>
    </row>
    <row r="1051" spans="1:13" ht="12.75">
      <c r="A1051" t="s">
        <v>10</v>
      </c>
      <c r="B1051" t="s">
        <v>394</v>
      </c>
      <c r="C1051" t="s">
        <v>2</v>
      </c>
      <c r="D1051" s="1">
        <v>14.097158</v>
      </c>
      <c r="E1051">
        <v>-23</v>
      </c>
      <c r="F1051">
        <v>0</v>
      </c>
      <c r="G1051" t="s">
        <v>3</v>
      </c>
      <c r="H1051">
        <v>20</v>
      </c>
      <c r="I1051">
        <v>0.1</v>
      </c>
      <c r="J1051" t="s">
        <v>383</v>
      </c>
      <c r="K1051" t="s">
        <v>384</v>
      </c>
      <c r="L1051">
        <v>1391</v>
      </c>
      <c r="M1051">
        <v>864</v>
      </c>
    </row>
    <row r="1052" spans="1:13" ht="12.75">
      <c r="A1052" t="s">
        <v>0</v>
      </c>
      <c r="B1052" t="s">
        <v>56</v>
      </c>
      <c r="C1052" t="s">
        <v>2</v>
      </c>
      <c r="D1052" s="1">
        <v>14.097158</v>
      </c>
      <c r="E1052">
        <v>-25</v>
      </c>
      <c r="F1052">
        <v>0</v>
      </c>
      <c r="G1052" t="s">
        <v>3</v>
      </c>
      <c r="H1052">
        <v>20</v>
      </c>
      <c r="I1052">
        <v>0.1</v>
      </c>
      <c r="J1052" t="s">
        <v>383</v>
      </c>
      <c r="K1052" t="s">
        <v>384</v>
      </c>
      <c r="L1052">
        <v>1391</v>
      </c>
      <c r="M1052">
        <v>864</v>
      </c>
    </row>
    <row r="1053" spans="1:13" ht="12.75">
      <c r="A1053" t="s">
        <v>10</v>
      </c>
      <c r="B1053" t="s">
        <v>181</v>
      </c>
      <c r="C1053" t="s">
        <v>2</v>
      </c>
      <c r="D1053" s="1">
        <v>14.097158</v>
      </c>
      <c r="E1053">
        <v>-21</v>
      </c>
      <c r="F1053">
        <v>0</v>
      </c>
      <c r="G1053" t="s">
        <v>3</v>
      </c>
      <c r="H1053">
        <v>20</v>
      </c>
      <c r="I1053">
        <v>0.1</v>
      </c>
      <c r="J1053" t="s">
        <v>383</v>
      </c>
      <c r="K1053" t="s">
        <v>384</v>
      </c>
      <c r="L1053">
        <v>1391</v>
      </c>
      <c r="M1053">
        <v>864</v>
      </c>
    </row>
    <row r="1054" spans="1:13" ht="12.75">
      <c r="A1054" t="s">
        <v>0</v>
      </c>
      <c r="B1054" t="s">
        <v>112</v>
      </c>
      <c r="C1054" t="s">
        <v>2</v>
      </c>
      <c r="D1054" s="1">
        <v>14.097158</v>
      </c>
      <c r="E1054">
        <v>-15</v>
      </c>
      <c r="F1054">
        <v>0</v>
      </c>
      <c r="G1054" t="s">
        <v>3</v>
      </c>
      <c r="H1054">
        <v>20</v>
      </c>
      <c r="I1054">
        <v>0.1</v>
      </c>
      <c r="J1054" t="s">
        <v>383</v>
      </c>
      <c r="K1054" t="s">
        <v>384</v>
      </c>
      <c r="L1054">
        <v>1391</v>
      </c>
      <c r="M1054">
        <v>864</v>
      </c>
    </row>
    <row r="1055" spans="1:13" ht="12.75">
      <c r="A1055" t="s">
        <v>0</v>
      </c>
      <c r="B1055" t="s">
        <v>16</v>
      </c>
      <c r="C1055" t="s">
        <v>2</v>
      </c>
      <c r="D1055" s="1">
        <v>14.097161</v>
      </c>
      <c r="E1055">
        <v>-24</v>
      </c>
      <c r="F1055">
        <v>0</v>
      </c>
      <c r="G1055" t="s">
        <v>3</v>
      </c>
      <c r="H1055">
        <v>20</v>
      </c>
      <c r="I1055">
        <v>0.1</v>
      </c>
      <c r="J1055" t="s">
        <v>383</v>
      </c>
      <c r="K1055" t="s">
        <v>384</v>
      </c>
      <c r="L1055">
        <v>1391</v>
      </c>
      <c r="M1055">
        <v>864</v>
      </c>
    </row>
    <row r="1056" spans="1:13" ht="12.75">
      <c r="A1056" t="s">
        <v>10</v>
      </c>
      <c r="B1056" t="s">
        <v>299</v>
      </c>
      <c r="C1056" t="s">
        <v>2</v>
      </c>
      <c r="D1056" s="1">
        <v>14.097163</v>
      </c>
      <c r="E1056">
        <v>-26</v>
      </c>
      <c r="F1056">
        <v>0</v>
      </c>
      <c r="G1056" t="s">
        <v>3</v>
      </c>
      <c r="H1056">
        <v>20</v>
      </c>
      <c r="I1056">
        <v>0.1</v>
      </c>
      <c r="J1056" t="s">
        <v>383</v>
      </c>
      <c r="K1056" t="s">
        <v>384</v>
      </c>
      <c r="L1056">
        <v>1391</v>
      </c>
      <c r="M1056">
        <v>864</v>
      </c>
    </row>
    <row r="1057" spans="1:13" ht="12.75">
      <c r="A1057" t="s">
        <v>10</v>
      </c>
      <c r="B1057" t="s">
        <v>57</v>
      </c>
      <c r="C1057" t="s">
        <v>2</v>
      </c>
      <c r="D1057" s="1">
        <v>14.097163</v>
      </c>
      <c r="E1057">
        <v>-20</v>
      </c>
      <c r="F1057">
        <v>0</v>
      </c>
      <c r="G1057" t="s">
        <v>3</v>
      </c>
      <c r="H1057">
        <v>20</v>
      </c>
      <c r="I1057">
        <v>0.1</v>
      </c>
      <c r="J1057" t="s">
        <v>383</v>
      </c>
      <c r="K1057" t="s">
        <v>384</v>
      </c>
      <c r="L1057">
        <v>1391</v>
      </c>
      <c r="M1057">
        <v>864</v>
      </c>
    </row>
    <row r="1058" spans="1:13" ht="12.75">
      <c r="A1058" t="s">
        <v>10</v>
      </c>
      <c r="B1058" t="s">
        <v>395</v>
      </c>
      <c r="C1058" t="s">
        <v>2</v>
      </c>
      <c r="D1058" s="1">
        <v>14.097164</v>
      </c>
      <c r="E1058">
        <v>-27</v>
      </c>
      <c r="F1058">
        <v>0</v>
      </c>
      <c r="G1058" t="s">
        <v>3</v>
      </c>
      <c r="H1058">
        <v>20</v>
      </c>
      <c r="I1058">
        <v>0.1</v>
      </c>
      <c r="J1058" t="s">
        <v>383</v>
      </c>
      <c r="K1058" t="s">
        <v>384</v>
      </c>
      <c r="L1058">
        <v>1391</v>
      </c>
      <c r="M1058">
        <v>864</v>
      </c>
    </row>
    <row r="1059" spans="1:13" ht="12.75">
      <c r="A1059" t="s">
        <v>10</v>
      </c>
      <c r="B1059" t="s">
        <v>74</v>
      </c>
      <c r="C1059" t="s">
        <v>2</v>
      </c>
      <c r="D1059" s="1">
        <v>14.097165</v>
      </c>
      <c r="E1059">
        <v>-25</v>
      </c>
      <c r="F1059">
        <v>0</v>
      </c>
      <c r="G1059" t="s">
        <v>3</v>
      </c>
      <c r="H1059">
        <v>20</v>
      </c>
      <c r="I1059">
        <v>0.1</v>
      </c>
      <c r="J1059" t="s">
        <v>383</v>
      </c>
      <c r="K1059" t="s">
        <v>384</v>
      </c>
      <c r="L1059">
        <v>1391</v>
      </c>
      <c r="M1059">
        <v>864</v>
      </c>
    </row>
    <row r="1060" spans="1:13" ht="12.75">
      <c r="A1060" t="s">
        <v>10</v>
      </c>
      <c r="B1060" t="s">
        <v>301</v>
      </c>
      <c r="C1060" t="s">
        <v>2</v>
      </c>
      <c r="D1060" s="1">
        <v>14.097165</v>
      </c>
      <c r="E1060">
        <v>-24</v>
      </c>
      <c r="F1060">
        <v>0</v>
      </c>
      <c r="G1060" t="s">
        <v>3</v>
      </c>
      <c r="H1060">
        <v>20</v>
      </c>
      <c r="I1060">
        <v>0.1</v>
      </c>
      <c r="J1060" t="s">
        <v>383</v>
      </c>
      <c r="K1060" t="s">
        <v>384</v>
      </c>
      <c r="L1060">
        <v>1391</v>
      </c>
      <c r="M1060">
        <v>864</v>
      </c>
    </row>
    <row r="1061" spans="1:13" ht="12.75">
      <c r="A1061" t="s">
        <v>10</v>
      </c>
      <c r="B1061" t="s">
        <v>54</v>
      </c>
      <c r="C1061" t="s">
        <v>2</v>
      </c>
      <c r="D1061" s="1">
        <v>14.097165</v>
      </c>
      <c r="E1061">
        <v>-24</v>
      </c>
      <c r="F1061">
        <v>-1</v>
      </c>
      <c r="G1061" t="s">
        <v>3</v>
      </c>
      <c r="H1061">
        <v>20</v>
      </c>
      <c r="I1061">
        <v>0.1</v>
      </c>
      <c r="J1061" t="s">
        <v>383</v>
      </c>
      <c r="K1061" t="s">
        <v>384</v>
      </c>
      <c r="L1061">
        <v>1391</v>
      </c>
      <c r="M1061">
        <v>864</v>
      </c>
    </row>
    <row r="1062" spans="1:13" ht="12.75">
      <c r="A1062" t="s">
        <v>10</v>
      </c>
      <c r="B1062" t="s">
        <v>303</v>
      </c>
      <c r="C1062" t="s">
        <v>2</v>
      </c>
      <c r="D1062" s="1">
        <v>14.097168</v>
      </c>
      <c r="E1062">
        <v>-24</v>
      </c>
      <c r="F1062">
        <v>0</v>
      </c>
      <c r="G1062" t="s">
        <v>3</v>
      </c>
      <c r="H1062">
        <v>20</v>
      </c>
      <c r="I1062">
        <v>0.1</v>
      </c>
      <c r="J1062" t="s">
        <v>383</v>
      </c>
      <c r="K1062" t="s">
        <v>384</v>
      </c>
      <c r="L1062">
        <v>1391</v>
      </c>
      <c r="M1062">
        <v>864</v>
      </c>
    </row>
    <row r="1063" spans="1:13" ht="12.75">
      <c r="A1063" t="s">
        <v>10</v>
      </c>
      <c r="B1063" t="s">
        <v>396</v>
      </c>
      <c r="C1063" t="s">
        <v>2</v>
      </c>
      <c r="D1063" s="1">
        <v>14.097168</v>
      </c>
      <c r="E1063">
        <v>-22</v>
      </c>
      <c r="F1063">
        <v>0</v>
      </c>
      <c r="G1063" t="s">
        <v>3</v>
      </c>
      <c r="H1063">
        <v>20</v>
      </c>
      <c r="I1063">
        <v>0.1</v>
      </c>
      <c r="J1063" t="s">
        <v>383</v>
      </c>
      <c r="K1063" t="s">
        <v>384</v>
      </c>
      <c r="L1063">
        <v>1391</v>
      </c>
      <c r="M1063">
        <v>864</v>
      </c>
    </row>
    <row r="1064" spans="1:13" ht="12.75">
      <c r="A1064" t="s">
        <v>10</v>
      </c>
      <c r="B1064" t="s">
        <v>302</v>
      </c>
      <c r="C1064" t="s">
        <v>2</v>
      </c>
      <c r="D1064" s="1">
        <v>14.097168</v>
      </c>
      <c r="E1064">
        <v>-27</v>
      </c>
      <c r="F1064">
        <v>0</v>
      </c>
      <c r="G1064" t="s">
        <v>3</v>
      </c>
      <c r="H1064">
        <v>20</v>
      </c>
      <c r="I1064">
        <v>0.1</v>
      </c>
      <c r="J1064" t="s">
        <v>383</v>
      </c>
      <c r="K1064" t="s">
        <v>384</v>
      </c>
      <c r="L1064">
        <v>1391</v>
      </c>
      <c r="M1064">
        <v>864</v>
      </c>
    </row>
    <row r="1065" spans="1:13" ht="12.75">
      <c r="A1065" t="s">
        <v>10</v>
      </c>
      <c r="B1065" t="s">
        <v>141</v>
      </c>
      <c r="C1065" t="s">
        <v>2</v>
      </c>
      <c r="D1065" s="1">
        <v>14.097168</v>
      </c>
      <c r="E1065">
        <v>-18</v>
      </c>
      <c r="F1065">
        <v>0</v>
      </c>
      <c r="G1065" t="s">
        <v>3</v>
      </c>
      <c r="H1065">
        <v>20</v>
      </c>
      <c r="I1065">
        <v>0.1</v>
      </c>
      <c r="J1065" t="s">
        <v>383</v>
      </c>
      <c r="K1065" t="s">
        <v>384</v>
      </c>
      <c r="L1065">
        <v>1391</v>
      </c>
      <c r="M1065">
        <v>864</v>
      </c>
    </row>
    <row r="1066" spans="1:13" ht="12.75">
      <c r="A1066" t="s">
        <v>10</v>
      </c>
      <c r="B1066" t="s">
        <v>306</v>
      </c>
      <c r="C1066" t="s">
        <v>2</v>
      </c>
      <c r="D1066" s="1">
        <v>14.09717</v>
      </c>
      <c r="E1066">
        <v>-26</v>
      </c>
      <c r="F1066">
        <v>0</v>
      </c>
      <c r="G1066" t="s">
        <v>3</v>
      </c>
      <c r="H1066">
        <v>20</v>
      </c>
      <c r="I1066">
        <v>0.1</v>
      </c>
      <c r="J1066" t="s">
        <v>383</v>
      </c>
      <c r="K1066" t="s">
        <v>384</v>
      </c>
      <c r="L1066">
        <v>1391</v>
      </c>
      <c r="M1066">
        <v>864</v>
      </c>
    </row>
    <row r="1067" spans="1:13" ht="12.75">
      <c r="A1067" t="s">
        <v>10</v>
      </c>
      <c r="B1067" t="s">
        <v>51</v>
      </c>
      <c r="C1067" t="s">
        <v>2</v>
      </c>
      <c r="D1067" s="1">
        <v>14.09717</v>
      </c>
      <c r="E1067">
        <v>-22</v>
      </c>
      <c r="F1067">
        <v>0</v>
      </c>
      <c r="G1067" t="s">
        <v>3</v>
      </c>
      <c r="H1067">
        <v>20</v>
      </c>
      <c r="I1067">
        <v>0.1</v>
      </c>
      <c r="J1067" t="s">
        <v>383</v>
      </c>
      <c r="K1067" t="s">
        <v>384</v>
      </c>
      <c r="L1067">
        <v>1391</v>
      </c>
      <c r="M1067">
        <v>864</v>
      </c>
    </row>
    <row r="1068" spans="1:13" ht="12.75">
      <c r="A1068" t="s">
        <v>10</v>
      </c>
      <c r="B1068" t="s">
        <v>58</v>
      </c>
      <c r="C1068" t="s">
        <v>2</v>
      </c>
      <c r="D1068" s="1">
        <v>14.09717</v>
      </c>
      <c r="E1068">
        <v>-22</v>
      </c>
      <c r="F1068">
        <v>0</v>
      </c>
      <c r="G1068" t="s">
        <v>3</v>
      </c>
      <c r="H1068">
        <v>20</v>
      </c>
      <c r="I1068">
        <v>0.1</v>
      </c>
      <c r="J1068" t="s">
        <v>383</v>
      </c>
      <c r="K1068" t="s">
        <v>384</v>
      </c>
      <c r="L1068">
        <v>1391</v>
      </c>
      <c r="M1068">
        <v>864</v>
      </c>
    </row>
    <row r="1069" spans="1:13" ht="12.75">
      <c r="A1069" t="s">
        <v>0</v>
      </c>
      <c r="B1069" t="s">
        <v>177</v>
      </c>
      <c r="C1069" t="s">
        <v>2</v>
      </c>
      <c r="D1069" s="1">
        <v>14.09717</v>
      </c>
      <c r="E1069">
        <v>-16</v>
      </c>
      <c r="F1069">
        <v>0</v>
      </c>
      <c r="G1069" t="s">
        <v>3</v>
      </c>
      <c r="H1069">
        <v>20</v>
      </c>
      <c r="I1069">
        <v>0.1</v>
      </c>
      <c r="J1069" t="s">
        <v>383</v>
      </c>
      <c r="K1069" t="s">
        <v>384</v>
      </c>
      <c r="L1069">
        <v>1391</v>
      </c>
      <c r="M1069">
        <v>864</v>
      </c>
    </row>
    <row r="1070" spans="1:13" ht="12.75">
      <c r="A1070" t="s">
        <v>0</v>
      </c>
      <c r="B1070" t="s">
        <v>178</v>
      </c>
      <c r="C1070" t="s">
        <v>2</v>
      </c>
      <c r="D1070" s="1">
        <v>14.097171</v>
      </c>
      <c r="E1070">
        <v>-27</v>
      </c>
      <c r="F1070">
        <v>-2</v>
      </c>
      <c r="G1070" t="s">
        <v>3</v>
      </c>
      <c r="H1070">
        <v>20</v>
      </c>
      <c r="I1070">
        <v>0.1</v>
      </c>
      <c r="J1070" t="s">
        <v>383</v>
      </c>
      <c r="K1070" t="s">
        <v>384</v>
      </c>
      <c r="L1070">
        <v>1391</v>
      </c>
      <c r="M1070">
        <v>864</v>
      </c>
    </row>
    <row r="1071" spans="1:13" ht="12.75">
      <c r="A1071" t="s">
        <v>10</v>
      </c>
      <c r="B1071" t="s">
        <v>24</v>
      </c>
      <c r="C1071" t="s">
        <v>2</v>
      </c>
      <c r="D1071" s="1">
        <v>14.097171</v>
      </c>
      <c r="E1071">
        <v>-27</v>
      </c>
      <c r="F1071">
        <v>0</v>
      </c>
      <c r="G1071" t="s">
        <v>3</v>
      </c>
      <c r="H1071">
        <v>20</v>
      </c>
      <c r="I1071">
        <v>0.1</v>
      </c>
      <c r="J1071" t="s">
        <v>383</v>
      </c>
      <c r="K1071" t="s">
        <v>384</v>
      </c>
      <c r="L1071">
        <v>1391</v>
      </c>
      <c r="M1071">
        <v>864</v>
      </c>
    </row>
    <row r="1072" spans="1:13" ht="12.75">
      <c r="A1072" t="s">
        <v>10</v>
      </c>
      <c r="B1072" t="s">
        <v>304</v>
      </c>
      <c r="C1072" t="s">
        <v>2</v>
      </c>
      <c r="D1072" s="1">
        <v>14.097171</v>
      </c>
      <c r="E1072">
        <v>-20</v>
      </c>
      <c r="F1072">
        <v>0</v>
      </c>
      <c r="G1072" t="s">
        <v>3</v>
      </c>
      <c r="H1072">
        <v>20</v>
      </c>
      <c r="I1072">
        <v>0.1</v>
      </c>
      <c r="J1072" t="s">
        <v>383</v>
      </c>
      <c r="K1072" t="s">
        <v>384</v>
      </c>
      <c r="L1072">
        <v>1391</v>
      </c>
      <c r="M1072">
        <v>864</v>
      </c>
    </row>
    <row r="1073" spans="1:13" ht="12.75">
      <c r="A1073" t="s">
        <v>0</v>
      </c>
      <c r="B1073" t="s">
        <v>60</v>
      </c>
      <c r="C1073" t="s">
        <v>2</v>
      </c>
      <c r="D1073" s="1">
        <v>14.097171</v>
      </c>
      <c r="E1073">
        <v>-25</v>
      </c>
      <c r="F1073">
        <v>0</v>
      </c>
      <c r="G1073" t="s">
        <v>3</v>
      </c>
      <c r="H1073">
        <v>20</v>
      </c>
      <c r="I1073">
        <v>0.1</v>
      </c>
      <c r="J1073" t="s">
        <v>383</v>
      </c>
      <c r="K1073" t="s">
        <v>384</v>
      </c>
      <c r="L1073">
        <v>1391</v>
      </c>
      <c r="M1073">
        <v>864</v>
      </c>
    </row>
    <row r="1074" spans="1:13" ht="12.75">
      <c r="A1074" t="s">
        <v>10</v>
      </c>
      <c r="B1074" t="s">
        <v>46</v>
      </c>
      <c r="C1074" t="s">
        <v>2</v>
      </c>
      <c r="D1074" s="1">
        <v>14.097172</v>
      </c>
      <c r="E1074">
        <v>-23</v>
      </c>
      <c r="F1074">
        <v>0</v>
      </c>
      <c r="G1074" t="s">
        <v>3</v>
      </c>
      <c r="H1074">
        <v>20</v>
      </c>
      <c r="I1074">
        <v>0.1</v>
      </c>
      <c r="J1074" t="s">
        <v>383</v>
      </c>
      <c r="K1074" t="s">
        <v>384</v>
      </c>
      <c r="L1074">
        <v>1391</v>
      </c>
      <c r="M1074">
        <v>864</v>
      </c>
    </row>
    <row r="1075" spans="1:13" ht="12.75">
      <c r="A1075" t="s">
        <v>0</v>
      </c>
      <c r="B1075" t="s">
        <v>62</v>
      </c>
      <c r="C1075" t="s">
        <v>2</v>
      </c>
      <c r="D1075" s="1">
        <v>14.097173</v>
      </c>
      <c r="E1075">
        <v>-20</v>
      </c>
      <c r="F1075">
        <v>0</v>
      </c>
      <c r="G1075" t="s">
        <v>3</v>
      </c>
      <c r="H1075">
        <v>20</v>
      </c>
      <c r="I1075">
        <v>0.1</v>
      </c>
      <c r="J1075" t="s">
        <v>383</v>
      </c>
      <c r="K1075" t="s">
        <v>384</v>
      </c>
      <c r="L1075">
        <v>1391</v>
      </c>
      <c r="M1075">
        <v>864</v>
      </c>
    </row>
    <row r="1076" spans="1:13" ht="12.75">
      <c r="A1076" t="s">
        <v>10</v>
      </c>
      <c r="B1076" t="s">
        <v>307</v>
      </c>
      <c r="C1076" t="s">
        <v>2</v>
      </c>
      <c r="D1076" s="1">
        <v>14.097174</v>
      </c>
      <c r="E1076">
        <v>-21</v>
      </c>
      <c r="F1076">
        <v>0</v>
      </c>
      <c r="G1076" t="s">
        <v>3</v>
      </c>
      <c r="H1076">
        <v>20</v>
      </c>
      <c r="I1076">
        <v>0.1</v>
      </c>
      <c r="J1076" t="s">
        <v>383</v>
      </c>
      <c r="K1076" t="s">
        <v>384</v>
      </c>
      <c r="L1076">
        <v>1391</v>
      </c>
      <c r="M1076">
        <v>864</v>
      </c>
    </row>
    <row r="1077" spans="1:13" ht="12.75">
      <c r="A1077" t="s">
        <v>10</v>
      </c>
      <c r="B1077" t="s">
        <v>154</v>
      </c>
      <c r="C1077" t="s">
        <v>2</v>
      </c>
      <c r="D1077" s="1">
        <v>14.097174</v>
      </c>
      <c r="E1077">
        <v>-22</v>
      </c>
      <c r="F1077">
        <v>-1</v>
      </c>
      <c r="G1077" t="s">
        <v>3</v>
      </c>
      <c r="H1077">
        <v>20</v>
      </c>
      <c r="I1077">
        <v>0.1</v>
      </c>
      <c r="J1077" t="s">
        <v>383</v>
      </c>
      <c r="K1077" t="s">
        <v>384</v>
      </c>
      <c r="L1077">
        <v>1391</v>
      </c>
      <c r="M1077">
        <v>864</v>
      </c>
    </row>
    <row r="1078" spans="1:13" ht="12.75">
      <c r="A1078" t="s">
        <v>0</v>
      </c>
      <c r="B1078" t="s">
        <v>64</v>
      </c>
      <c r="C1078" t="s">
        <v>2</v>
      </c>
      <c r="D1078" s="1">
        <v>14.097174</v>
      </c>
      <c r="E1078">
        <v>-20</v>
      </c>
      <c r="F1078">
        <v>0</v>
      </c>
      <c r="G1078" t="s">
        <v>3</v>
      </c>
      <c r="H1078">
        <v>20</v>
      </c>
      <c r="I1078">
        <v>0.1</v>
      </c>
      <c r="J1078" t="s">
        <v>383</v>
      </c>
      <c r="K1078" t="s">
        <v>384</v>
      </c>
      <c r="L1078">
        <v>1391</v>
      </c>
      <c r="M1078">
        <v>864</v>
      </c>
    </row>
    <row r="1079" spans="1:13" ht="12.75">
      <c r="A1079" t="s">
        <v>10</v>
      </c>
      <c r="B1079" t="s">
        <v>19</v>
      </c>
      <c r="C1079" t="s">
        <v>2</v>
      </c>
      <c r="D1079" s="1">
        <v>14.097175</v>
      </c>
      <c r="E1079">
        <v>-29</v>
      </c>
      <c r="F1079">
        <v>0</v>
      </c>
      <c r="G1079" t="s">
        <v>3</v>
      </c>
      <c r="H1079">
        <v>20</v>
      </c>
      <c r="I1079">
        <v>0.1</v>
      </c>
      <c r="J1079" t="s">
        <v>383</v>
      </c>
      <c r="K1079" t="s">
        <v>384</v>
      </c>
      <c r="L1079">
        <v>1391</v>
      </c>
      <c r="M1079">
        <v>864</v>
      </c>
    </row>
    <row r="1080" spans="1:13" ht="12.75">
      <c r="A1080" t="s">
        <v>0</v>
      </c>
      <c r="B1080" t="s">
        <v>132</v>
      </c>
      <c r="C1080" t="s">
        <v>2</v>
      </c>
      <c r="D1080" s="1">
        <v>14.097175</v>
      </c>
      <c r="E1080">
        <v>-20</v>
      </c>
      <c r="F1080">
        <v>0</v>
      </c>
      <c r="G1080" t="s">
        <v>3</v>
      </c>
      <c r="H1080">
        <v>20</v>
      </c>
      <c r="I1080">
        <v>0.1</v>
      </c>
      <c r="J1080" t="s">
        <v>383</v>
      </c>
      <c r="K1080" t="s">
        <v>384</v>
      </c>
      <c r="L1080">
        <v>1391</v>
      </c>
      <c r="M1080">
        <v>864</v>
      </c>
    </row>
    <row r="1081" spans="1:13" ht="12.75">
      <c r="A1081" t="s">
        <v>0</v>
      </c>
      <c r="B1081" t="s">
        <v>65</v>
      </c>
      <c r="C1081" t="s">
        <v>2</v>
      </c>
      <c r="D1081" s="1">
        <v>14.097176</v>
      </c>
      <c r="E1081">
        <v>-11</v>
      </c>
      <c r="F1081">
        <v>0</v>
      </c>
      <c r="G1081" t="s">
        <v>3</v>
      </c>
      <c r="H1081">
        <v>20</v>
      </c>
      <c r="I1081">
        <v>0.1</v>
      </c>
      <c r="J1081" t="s">
        <v>383</v>
      </c>
      <c r="K1081" t="s">
        <v>384</v>
      </c>
      <c r="L1081">
        <v>1391</v>
      </c>
      <c r="M1081">
        <v>864</v>
      </c>
    </row>
    <row r="1082" spans="1:13" ht="12.75">
      <c r="A1082" t="s">
        <v>10</v>
      </c>
      <c r="B1082" t="s">
        <v>199</v>
      </c>
      <c r="C1082" t="s">
        <v>2</v>
      </c>
      <c r="D1082" s="1">
        <v>14.097177</v>
      </c>
      <c r="E1082">
        <v>-15</v>
      </c>
      <c r="F1082">
        <v>0</v>
      </c>
      <c r="G1082" t="s">
        <v>3</v>
      </c>
      <c r="H1082">
        <v>20</v>
      </c>
      <c r="I1082">
        <v>0.1</v>
      </c>
      <c r="J1082" t="s">
        <v>383</v>
      </c>
      <c r="K1082" t="s">
        <v>384</v>
      </c>
      <c r="L1082">
        <v>1391</v>
      </c>
      <c r="M1082">
        <v>864</v>
      </c>
    </row>
    <row r="1083" spans="1:13" ht="12.75">
      <c r="A1083" t="s">
        <v>10</v>
      </c>
      <c r="B1083" t="s">
        <v>142</v>
      </c>
      <c r="C1083" t="s">
        <v>2</v>
      </c>
      <c r="D1083" s="1">
        <v>14.097179</v>
      </c>
      <c r="E1083">
        <v>-24</v>
      </c>
      <c r="F1083">
        <v>0</v>
      </c>
      <c r="G1083" t="s">
        <v>3</v>
      </c>
      <c r="H1083">
        <v>20</v>
      </c>
      <c r="I1083">
        <v>0.1</v>
      </c>
      <c r="J1083" t="s">
        <v>383</v>
      </c>
      <c r="K1083" t="s">
        <v>384</v>
      </c>
      <c r="L1083">
        <v>1391</v>
      </c>
      <c r="M1083">
        <v>864</v>
      </c>
    </row>
    <row r="1084" spans="1:13" ht="12.75">
      <c r="A1084" t="s">
        <v>10</v>
      </c>
      <c r="B1084" t="s">
        <v>397</v>
      </c>
      <c r="C1084" t="s">
        <v>2</v>
      </c>
      <c r="D1084" s="1">
        <v>14.097182</v>
      </c>
      <c r="E1084">
        <v>-21</v>
      </c>
      <c r="F1084">
        <v>0</v>
      </c>
      <c r="G1084" t="s">
        <v>3</v>
      </c>
      <c r="H1084">
        <v>20</v>
      </c>
      <c r="I1084">
        <v>0.1</v>
      </c>
      <c r="J1084" t="s">
        <v>383</v>
      </c>
      <c r="K1084" t="s">
        <v>384</v>
      </c>
      <c r="L1084">
        <v>1391</v>
      </c>
      <c r="M1084">
        <v>864</v>
      </c>
    </row>
    <row r="1085" spans="1:13" ht="12.75">
      <c r="A1085" t="s">
        <v>10</v>
      </c>
      <c r="B1085" t="s">
        <v>309</v>
      </c>
      <c r="C1085" t="s">
        <v>2</v>
      </c>
      <c r="D1085" s="1">
        <v>14.097182</v>
      </c>
      <c r="E1085">
        <v>-15</v>
      </c>
      <c r="F1085">
        <v>0</v>
      </c>
      <c r="G1085" t="s">
        <v>3</v>
      </c>
      <c r="H1085">
        <v>20</v>
      </c>
      <c r="I1085">
        <v>0.1</v>
      </c>
      <c r="J1085" t="s">
        <v>383</v>
      </c>
      <c r="K1085" t="s">
        <v>384</v>
      </c>
      <c r="L1085">
        <v>1391</v>
      </c>
      <c r="M1085">
        <v>864</v>
      </c>
    </row>
    <row r="1086" spans="1:13" ht="12.75">
      <c r="A1086" t="s">
        <v>10</v>
      </c>
      <c r="B1086" t="s">
        <v>398</v>
      </c>
      <c r="C1086" t="s">
        <v>2</v>
      </c>
      <c r="D1086" s="1">
        <v>14.097185</v>
      </c>
      <c r="E1086">
        <v>-27</v>
      </c>
      <c r="F1086">
        <v>0</v>
      </c>
      <c r="G1086" t="s">
        <v>3</v>
      </c>
      <c r="H1086">
        <v>20</v>
      </c>
      <c r="I1086">
        <v>0.1</v>
      </c>
      <c r="J1086" t="s">
        <v>383</v>
      </c>
      <c r="K1086" t="s">
        <v>384</v>
      </c>
      <c r="L1086">
        <v>1391</v>
      </c>
      <c r="M1086">
        <v>864</v>
      </c>
    </row>
    <row r="1087" spans="1:13" ht="12.75">
      <c r="A1087" t="s">
        <v>0</v>
      </c>
      <c r="B1087" t="s">
        <v>294</v>
      </c>
      <c r="C1087" t="s">
        <v>2</v>
      </c>
      <c r="D1087" s="1">
        <v>14.097185</v>
      </c>
      <c r="E1087">
        <v>-28</v>
      </c>
      <c r="F1087">
        <v>0</v>
      </c>
      <c r="G1087" t="s">
        <v>3</v>
      </c>
      <c r="H1087">
        <v>20</v>
      </c>
      <c r="I1087">
        <v>0.1</v>
      </c>
      <c r="J1087" t="s">
        <v>383</v>
      </c>
      <c r="K1087" t="s">
        <v>384</v>
      </c>
      <c r="L1087">
        <v>1391</v>
      </c>
      <c r="M1087">
        <v>864</v>
      </c>
    </row>
    <row r="1088" spans="1:13" ht="12.75">
      <c r="A1088" t="s">
        <v>10</v>
      </c>
      <c r="B1088" t="s">
        <v>128</v>
      </c>
      <c r="C1088" t="s">
        <v>2</v>
      </c>
      <c r="D1088" s="1">
        <v>14.097185</v>
      </c>
      <c r="E1088">
        <v>-16</v>
      </c>
      <c r="F1088">
        <v>0</v>
      </c>
      <c r="G1088" t="s">
        <v>3</v>
      </c>
      <c r="H1088">
        <v>20</v>
      </c>
      <c r="I1088">
        <v>0.1</v>
      </c>
      <c r="J1088" t="s">
        <v>383</v>
      </c>
      <c r="K1088" t="s">
        <v>384</v>
      </c>
      <c r="L1088">
        <v>1391</v>
      </c>
      <c r="M1088">
        <v>864</v>
      </c>
    </row>
    <row r="1089" spans="1:13" ht="12.75">
      <c r="A1089" t="s">
        <v>10</v>
      </c>
      <c r="B1089" t="s">
        <v>103</v>
      </c>
      <c r="C1089" t="s">
        <v>2</v>
      </c>
      <c r="D1089" s="1">
        <v>14.097185</v>
      </c>
      <c r="E1089">
        <v>-19</v>
      </c>
      <c r="F1089">
        <v>0</v>
      </c>
      <c r="G1089" t="s">
        <v>3</v>
      </c>
      <c r="H1089">
        <v>20</v>
      </c>
      <c r="I1089">
        <v>0.1</v>
      </c>
      <c r="J1089" t="s">
        <v>383</v>
      </c>
      <c r="K1089" t="s">
        <v>384</v>
      </c>
      <c r="L1089">
        <v>1391</v>
      </c>
      <c r="M1089">
        <v>864</v>
      </c>
    </row>
    <row r="1090" spans="1:13" ht="12.75">
      <c r="A1090" t="s">
        <v>10</v>
      </c>
      <c r="B1090" t="s">
        <v>310</v>
      </c>
      <c r="C1090" t="s">
        <v>2</v>
      </c>
      <c r="D1090" s="1">
        <v>14.097186</v>
      </c>
      <c r="E1090">
        <v>-21</v>
      </c>
      <c r="F1090">
        <v>0</v>
      </c>
      <c r="G1090" t="s">
        <v>3</v>
      </c>
      <c r="H1090">
        <v>20</v>
      </c>
      <c r="I1090">
        <v>0.1</v>
      </c>
      <c r="J1090" t="s">
        <v>383</v>
      </c>
      <c r="K1090" t="s">
        <v>384</v>
      </c>
      <c r="L1090">
        <v>1391</v>
      </c>
      <c r="M1090">
        <v>864</v>
      </c>
    </row>
    <row r="1091" spans="1:13" ht="12.75">
      <c r="A1091" t="s">
        <v>0</v>
      </c>
      <c r="B1091" t="s">
        <v>69</v>
      </c>
      <c r="C1091" t="s">
        <v>2</v>
      </c>
      <c r="D1091" s="1">
        <v>14.097186</v>
      </c>
      <c r="E1091">
        <v>-22</v>
      </c>
      <c r="F1091">
        <v>0</v>
      </c>
      <c r="G1091" t="s">
        <v>3</v>
      </c>
      <c r="H1091">
        <v>20</v>
      </c>
      <c r="I1091">
        <v>0.1</v>
      </c>
      <c r="J1091" t="s">
        <v>383</v>
      </c>
      <c r="K1091" t="s">
        <v>384</v>
      </c>
      <c r="L1091">
        <v>1391</v>
      </c>
      <c r="M1091">
        <v>864</v>
      </c>
    </row>
    <row r="1092" spans="1:13" ht="12.75">
      <c r="A1092" t="s">
        <v>10</v>
      </c>
      <c r="B1092" t="s">
        <v>105</v>
      </c>
      <c r="C1092" t="s">
        <v>2</v>
      </c>
      <c r="D1092" s="1">
        <v>14.097187</v>
      </c>
      <c r="E1092">
        <v>-21</v>
      </c>
      <c r="F1092">
        <v>0</v>
      </c>
      <c r="G1092" t="s">
        <v>3</v>
      </c>
      <c r="H1092">
        <v>20</v>
      </c>
      <c r="I1092">
        <v>0.1</v>
      </c>
      <c r="J1092" t="s">
        <v>383</v>
      </c>
      <c r="K1092" t="s">
        <v>384</v>
      </c>
      <c r="L1092">
        <v>1391</v>
      </c>
      <c r="M1092">
        <v>864</v>
      </c>
    </row>
    <row r="1093" spans="1:13" ht="12.75">
      <c r="A1093" t="s">
        <v>10</v>
      </c>
      <c r="B1093" t="s">
        <v>106</v>
      </c>
      <c r="C1093" t="s">
        <v>2</v>
      </c>
      <c r="D1093" s="1">
        <v>14.097189</v>
      </c>
      <c r="E1093">
        <v>-21</v>
      </c>
      <c r="F1093">
        <v>1</v>
      </c>
      <c r="G1093" t="s">
        <v>3</v>
      </c>
      <c r="H1093">
        <v>20</v>
      </c>
      <c r="I1093">
        <v>0.1</v>
      </c>
      <c r="J1093" t="s">
        <v>383</v>
      </c>
      <c r="K1093" t="s">
        <v>384</v>
      </c>
      <c r="L1093">
        <v>1391</v>
      </c>
      <c r="M1093">
        <v>864</v>
      </c>
    </row>
    <row r="1094" spans="1:13" ht="12.75">
      <c r="A1094" t="s">
        <v>0</v>
      </c>
      <c r="B1094" t="s">
        <v>312</v>
      </c>
      <c r="C1094" t="s">
        <v>2</v>
      </c>
      <c r="D1094" s="1">
        <v>14.097189</v>
      </c>
      <c r="E1094">
        <v>-15</v>
      </c>
      <c r="F1094">
        <v>0</v>
      </c>
      <c r="G1094" t="s">
        <v>3</v>
      </c>
      <c r="H1094">
        <v>20</v>
      </c>
      <c r="I1094">
        <v>0.1</v>
      </c>
      <c r="J1094" t="s">
        <v>383</v>
      </c>
      <c r="K1094" t="s">
        <v>384</v>
      </c>
      <c r="L1094">
        <v>1391</v>
      </c>
      <c r="M1094">
        <v>864</v>
      </c>
    </row>
    <row r="1095" spans="1:13" ht="12.75">
      <c r="A1095" t="s">
        <v>10</v>
      </c>
      <c r="B1095" t="s">
        <v>143</v>
      </c>
      <c r="C1095" t="s">
        <v>2</v>
      </c>
      <c r="D1095" s="1">
        <v>14.097189</v>
      </c>
      <c r="E1095">
        <v>-15</v>
      </c>
      <c r="F1095">
        <v>0</v>
      </c>
      <c r="G1095" t="s">
        <v>3</v>
      </c>
      <c r="H1095">
        <v>20</v>
      </c>
      <c r="I1095">
        <v>0.1</v>
      </c>
      <c r="J1095" t="s">
        <v>383</v>
      </c>
      <c r="K1095" t="s">
        <v>384</v>
      </c>
      <c r="L1095">
        <v>1391</v>
      </c>
      <c r="M1095">
        <v>864</v>
      </c>
    </row>
    <row r="1096" spans="1:13" ht="12.75">
      <c r="A1096" t="s">
        <v>10</v>
      </c>
      <c r="B1096" t="s">
        <v>399</v>
      </c>
      <c r="C1096" t="s">
        <v>2</v>
      </c>
      <c r="D1096" s="1">
        <v>14.097191</v>
      </c>
      <c r="E1096">
        <v>-26</v>
      </c>
      <c r="F1096">
        <v>0</v>
      </c>
      <c r="G1096" t="s">
        <v>3</v>
      </c>
      <c r="H1096">
        <v>20</v>
      </c>
      <c r="I1096">
        <v>0.1</v>
      </c>
      <c r="J1096" t="s">
        <v>383</v>
      </c>
      <c r="K1096" t="s">
        <v>384</v>
      </c>
      <c r="L1096">
        <v>1391</v>
      </c>
      <c r="M1096">
        <v>864</v>
      </c>
    </row>
    <row r="1097" spans="1:13" ht="12.75">
      <c r="A1097" t="s">
        <v>10</v>
      </c>
      <c r="B1097" t="s">
        <v>39</v>
      </c>
      <c r="C1097" t="s">
        <v>2</v>
      </c>
      <c r="D1097" s="1">
        <v>14.097191</v>
      </c>
      <c r="E1097">
        <v>-26</v>
      </c>
      <c r="F1097">
        <v>0</v>
      </c>
      <c r="G1097" t="s">
        <v>3</v>
      </c>
      <c r="H1097">
        <v>20</v>
      </c>
      <c r="I1097">
        <v>0.1</v>
      </c>
      <c r="J1097" t="s">
        <v>383</v>
      </c>
      <c r="K1097" t="s">
        <v>384</v>
      </c>
      <c r="L1097">
        <v>1391</v>
      </c>
      <c r="M1097">
        <v>864</v>
      </c>
    </row>
    <row r="1098" spans="1:13" ht="12.75">
      <c r="A1098" t="s">
        <v>10</v>
      </c>
      <c r="B1098" t="s">
        <v>313</v>
      </c>
      <c r="C1098" t="s">
        <v>2</v>
      </c>
      <c r="D1098" s="1">
        <v>14.097191</v>
      </c>
      <c r="E1098">
        <v>-25</v>
      </c>
      <c r="F1098">
        <v>0</v>
      </c>
      <c r="G1098" t="s">
        <v>3</v>
      </c>
      <c r="H1098">
        <v>20</v>
      </c>
      <c r="I1098">
        <v>0.1</v>
      </c>
      <c r="J1098" t="s">
        <v>383</v>
      </c>
      <c r="K1098" t="s">
        <v>384</v>
      </c>
      <c r="L1098">
        <v>1391</v>
      </c>
      <c r="M1098">
        <v>864</v>
      </c>
    </row>
    <row r="1099" spans="1:13" ht="12.75">
      <c r="A1099" t="s">
        <v>0</v>
      </c>
      <c r="B1099" t="s">
        <v>72</v>
      </c>
      <c r="C1099" t="s">
        <v>2</v>
      </c>
      <c r="D1099" s="1">
        <v>14.097191</v>
      </c>
      <c r="E1099">
        <v>-19</v>
      </c>
      <c r="F1099">
        <v>0</v>
      </c>
      <c r="G1099" t="s">
        <v>3</v>
      </c>
      <c r="H1099">
        <v>20</v>
      </c>
      <c r="I1099">
        <v>0.1</v>
      </c>
      <c r="J1099" t="s">
        <v>383</v>
      </c>
      <c r="K1099" t="s">
        <v>384</v>
      </c>
      <c r="L1099">
        <v>1391</v>
      </c>
      <c r="M1099">
        <v>864</v>
      </c>
    </row>
    <row r="1100" spans="1:13" ht="12.75">
      <c r="A1100" t="s">
        <v>0</v>
      </c>
      <c r="B1100" t="s">
        <v>73</v>
      </c>
      <c r="C1100" t="s">
        <v>2</v>
      </c>
      <c r="D1100" s="1">
        <v>14.097192</v>
      </c>
      <c r="E1100">
        <v>-20</v>
      </c>
      <c r="F1100">
        <v>0</v>
      </c>
      <c r="G1100" t="s">
        <v>3</v>
      </c>
      <c r="H1100">
        <v>20</v>
      </c>
      <c r="I1100">
        <v>0.1</v>
      </c>
      <c r="J1100" t="s">
        <v>383</v>
      </c>
      <c r="K1100" t="s">
        <v>384</v>
      </c>
      <c r="L1100">
        <v>1391</v>
      </c>
      <c r="M1100">
        <v>864</v>
      </c>
    </row>
    <row r="1101" spans="1:13" ht="12.75">
      <c r="A1101" t="s">
        <v>10</v>
      </c>
      <c r="B1101" t="s">
        <v>107</v>
      </c>
      <c r="C1101" t="s">
        <v>2</v>
      </c>
      <c r="D1101" s="1">
        <v>14.097192</v>
      </c>
      <c r="E1101">
        <v>-19</v>
      </c>
      <c r="F1101">
        <v>0</v>
      </c>
      <c r="G1101" t="s">
        <v>3</v>
      </c>
      <c r="H1101">
        <v>20</v>
      </c>
      <c r="I1101">
        <v>0.1</v>
      </c>
      <c r="J1101" t="s">
        <v>383</v>
      </c>
      <c r="K1101" t="s">
        <v>384</v>
      </c>
      <c r="L1101">
        <v>1391</v>
      </c>
      <c r="M1101">
        <v>864</v>
      </c>
    </row>
    <row r="1102" spans="1:13" ht="12.75">
      <c r="A1102" t="s">
        <v>10</v>
      </c>
      <c r="B1102" t="s">
        <v>80</v>
      </c>
      <c r="C1102" t="s">
        <v>2</v>
      </c>
      <c r="D1102" s="1">
        <v>14.097193</v>
      </c>
      <c r="E1102">
        <v>-28</v>
      </c>
      <c r="F1102">
        <v>0</v>
      </c>
      <c r="G1102" t="s">
        <v>3</v>
      </c>
      <c r="H1102">
        <v>20</v>
      </c>
      <c r="I1102">
        <v>0.1</v>
      </c>
      <c r="J1102" t="s">
        <v>383</v>
      </c>
      <c r="K1102" t="s">
        <v>384</v>
      </c>
      <c r="L1102">
        <v>1391</v>
      </c>
      <c r="M1102">
        <v>864</v>
      </c>
    </row>
    <row r="1103" spans="1:13" ht="12.75">
      <c r="A1103" t="s">
        <v>10</v>
      </c>
      <c r="B1103" t="s">
        <v>129</v>
      </c>
      <c r="C1103" t="s">
        <v>2</v>
      </c>
      <c r="D1103" s="1">
        <v>14.097194</v>
      </c>
      <c r="E1103">
        <v>-21</v>
      </c>
      <c r="F1103">
        <v>0</v>
      </c>
      <c r="G1103" t="s">
        <v>3</v>
      </c>
      <c r="H1103">
        <v>20</v>
      </c>
      <c r="I1103">
        <v>0.1</v>
      </c>
      <c r="J1103" t="s">
        <v>383</v>
      </c>
      <c r="K1103" t="s">
        <v>384</v>
      </c>
      <c r="L1103">
        <v>1391</v>
      </c>
      <c r="M1103">
        <v>864</v>
      </c>
    </row>
    <row r="1104" spans="1:13" ht="12.75">
      <c r="A1104" t="s">
        <v>10</v>
      </c>
      <c r="B1104" t="s">
        <v>108</v>
      </c>
      <c r="C1104" t="s">
        <v>2</v>
      </c>
      <c r="D1104" s="1">
        <v>14.097195</v>
      </c>
      <c r="E1104">
        <v>-24</v>
      </c>
      <c r="F1104">
        <v>0</v>
      </c>
      <c r="G1104" t="s">
        <v>3</v>
      </c>
      <c r="H1104">
        <v>20</v>
      </c>
      <c r="I1104">
        <v>0.1</v>
      </c>
      <c r="J1104" t="s">
        <v>383</v>
      </c>
      <c r="K1104" t="s">
        <v>384</v>
      </c>
      <c r="L1104">
        <v>1391</v>
      </c>
      <c r="M1104">
        <v>864</v>
      </c>
    </row>
    <row r="1105" spans="1:13" ht="12.75">
      <c r="A1105" t="s">
        <v>10</v>
      </c>
      <c r="B1105" t="s">
        <v>163</v>
      </c>
      <c r="C1105" t="s">
        <v>2</v>
      </c>
      <c r="D1105" s="1">
        <v>14.0972</v>
      </c>
      <c r="E1105">
        <v>-26</v>
      </c>
      <c r="F1105">
        <v>0</v>
      </c>
      <c r="G1105" t="s">
        <v>3</v>
      </c>
      <c r="H1105">
        <v>20</v>
      </c>
      <c r="I1105">
        <v>0.1</v>
      </c>
      <c r="J1105" t="s">
        <v>383</v>
      </c>
      <c r="K1105" t="s">
        <v>384</v>
      </c>
      <c r="L1105">
        <v>1391</v>
      </c>
      <c r="M1105">
        <v>864</v>
      </c>
    </row>
    <row r="1106" spans="1:13" ht="12.75">
      <c r="A1106" t="s">
        <v>10</v>
      </c>
      <c r="B1106" t="s">
        <v>400</v>
      </c>
      <c r="C1106" t="s">
        <v>2</v>
      </c>
      <c r="D1106" s="1">
        <v>14.097203</v>
      </c>
      <c r="E1106">
        <v>-26</v>
      </c>
      <c r="F1106">
        <v>0</v>
      </c>
      <c r="G1106" t="s">
        <v>3</v>
      </c>
      <c r="H1106">
        <v>20</v>
      </c>
      <c r="I1106">
        <v>0.1</v>
      </c>
      <c r="J1106" t="s">
        <v>383</v>
      </c>
      <c r="K1106" t="s">
        <v>384</v>
      </c>
      <c r="L1106">
        <v>1391</v>
      </c>
      <c r="M1106">
        <v>864</v>
      </c>
    </row>
    <row r="1107" spans="1:13" ht="12.75">
      <c r="A1107" t="s">
        <v>10</v>
      </c>
      <c r="B1107" t="s">
        <v>144</v>
      </c>
      <c r="C1107" t="s">
        <v>2</v>
      </c>
      <c r="D1107" s="1">
        <v>14.097205</v>
      </c>
      <c r="E1107">
        <v>-19</v>
      </c>
      <c r="F1107">
        <v>0</v>
      </c>
      <c r="G1107" t="s">
        <v>3</v>
      </c>
      <c r="H1107">
        <v>20</v>
      </c>
      <c r="I1107">
        <v>0.1</v>
      </c>
      <c r="J1107" t="s">
        <v>383</v>
      </c>
      <c r="K1107" t="s">
        <v>384</v>
      </c>
      <c r="L1107">
        <v>1391</v>
      </c>
      <c r="M1107">
        <v>864</v>
      </c>
    </row>
    <row r="1108" spans="1:13" ht="12.75">
      <c r="A1108" t="s">
        <v>10</v>
      </c>
      <c r="B1108" t="s">
        <v>321</v>
      </c>
      <c r="C1108" t="s">
        <v>2</v>
      </c>
      <c r="D1108" s="1">
        <v>14.097206</v>
      </c>
      <c r="E1108">
        <v>-22</v>
      </c>
      <c r="F1108">
        <v>-1</v>
      </c>
      <c r="G1108" t="s">
        <v>3</v>
      </c>
      <c r="H1108">
        <v>20</v>
      </c>
      <c r="I1108">
        <v>0.1</v>
      </c>
      <c r="J1108" t="s">
        <v>383</v>
      </c>
      <c r="K1108" t="s">
        <v>384</v>
      </c>
      <c r="L1108">
        <v>1391</v>
      </c>
      <c r="M1108">
        <v>864</v>
      </c>
    </row>
    <row r="1109" spans="1:13" ht="12.75">
      <c r="A1109" t="s">
        <v>10</v>
      </c>
      <c r="B1109" t="s">
        <v>130</v>
      </c>
      <c r="C1109" t="s">
        <v>2</v>
      </c>
      <c r="D1109" s="1">
        <v>14.097206</v>
      </c>
      <c r="E1109">
        <v>-26</v>
      </c>
      <c r="F1109">
        <v>0</v>
      </c>
      <c r="G1109" t="s">
        <v>3</v>
      </c>
      <c r="H1109">
        <v>20</v>
      </c>
      <c r="I1109">
        <v>0.1</v>
      </c>
      <c r="J1109" t="s">
        <v>383</v>
      </c>
      <c r="K1109" t="s">
        <v>384</v>
      </c>
      <c r="L1109">
        <v>1391</v>
      </c>
      <c r="M1109">
        <v>864</v>
      </c>
    </row>
    <row r="1110" spans="1:13" ht="12.75">
      <c r="A1110" t="s">
        <v>10</v>
      </c>
      <c r="B1110" t="s">
        <v>131</v>
      </c>
      <c r="C1110" t="s">
        <v>2</v>
      </c>
      <c r="D1110" s="1">
        <v>14.097206</v>
      </c>
      <c r="E1110">
        <v>-18</v>
      </c>
      <c r="F1110">
        <v>0</v>
      </c>
      <c r="G1110" t="s">
        <v>3</v>
      </c>
      <c r="H1110">
        <v>20</v>
      </c>
      <c r="I1110">
        <v>0.1</v>
      </c>
      <c r="J1110" t="s">
        <v>383</v>
      </c>
      <c r="K1110" t="s">
        <v>384</v>
      </c>
      <c r="L1110">
        <v>1391</v>
      </c>
      <c r="M1110">
        <v>864</v>
      </c>
    </row>
    <row r="1111" spans="1:13" ht="12.75">
      <c r="A1111" t="s">
        <v>10</v>
      </c>
      <c r="B1111" t="s">
        <v>187</v>
      </c>
      <c r="C1111" t="s">
        <v>2</v>
      </c>
      <c r="D1111" s="1">
        <v>14.09721</v>
      </c>
      <c r="E1111">
        <v>-22</v>
      </c>
      <c r="F1111">
        <v>0</v>
      </c>
      <c r="G1111" t="s">
        <v>3</v>
      </c>
      <c r="H1111">
        <v>20</v>
      </c>
      <c r="I1111">
        <v>0.1</v>
      </c>
      <c r="J1111" t="s">
        <v>383</v>
      </c>
      <c r="K1111" t="s">
        <v>384</v>
      </c>
      <c r="L1111">
        <v>1391</v>
      </c>
      <c r="M1111">
        <v>864</v>
      </c>
    </row>
    <row r="1112" spans="1:13" ht="12.75">
      <c r="A1112" t="s">
        <v>10</v>
      </c>
      <c r="B1112" t="s">
        <v>91</v>
      </c>
      <c r="C1112" t="s">
        <v>2</v>
      </c>
      <c r="D1112" s="1">
        <v>14.097053</v>
      </c>
      <c r="E1112">
        <v>-24</v>
      </c>
      <c r="F1112">
        <v>0</v>
      </c>
      <c r="G1112" t="s">
        <v>3</v>
      </c>
      <c r="H1112">
        <v>20</v>
      </c>
      <c r="I1112">
        <v>0.1</v>
      </c>
      <c r="J1112" t="s">
        <v>401</v>
      </c>
      <c r="K1112" t="s">
        <v>402</v>
      </c>
      <c r="L1112">
        <v>1154</v>
      </c>
      <c r="M1112">
        <v>717</v>
      </c>
    </row>
    <row r="1113" spans="1:13" ht="12.75">
      <c r="A1113" t="s">
        <v>10</v>
      </c>
      <c r="B1113" t="s">
        <v>189</v>
      </c>
      <c r="C1113" t="s">
        <v>2</v>
      </c>
      <c r="D1113" s="1">
        <v>14.097193</v>
      </c>
      <c r="E1113">
        <v>-22</v>
      </c>
      <c r="F1113">
        <v>0</v>
      </c>
      <c r="G1113" t="s">
        <v>3</v>
      </c>
      <c r="H1113">
        <v>20</v>
      </c>
      <c r="I1113">
        <v>0.1</v>
      </c>
      <c r="J1113" t="s">
        <v>401</v>
      </c>
      <c r="K1113" t="s">
        <v>402</v>
      </c>
      <c r="L1113">
        <v>1154</v>
      </c>
      <c r="M1113">
        <v>717</v>
      </c>
    </row>
    <row r="1114" spans="1:13" ht="12.75">
      <c r="A1114" t="s">
        <v>0</v>
      </c>
      <c r="B1114" t="s">
        <v>81</v>
      </c>
      <c r="C1114" t="s">
        <v>2</v>
      </c>
      <c r="D1114" s="1">
        <v>14.097022</v>
      </c>
      <c r="E1114">
        <v>-9</v>
      </c>
      <c r="F1114">
        <v>0</v>
      </c>
      <c r="G1114" t="s">
        <v>3</v>
      </c>
      <c r="H1114">
        <v>20</v>
      </c>
      <c r="I1114">
        <v>0.1</v>
      </c>
      <c r="J1114" t="s">
        <v>403</v>
      </c>
      <c r="K1114" t="s">
        <v>404</v>
      </c>
      <c r="L1114">
        <v>1576</v>
      </c>
      <c r="M1114">
        <v>979</v>
      </c>
    </row>
    <row r="1115" spans="1:13" ht="12.75">
      <c r="A1115" t="s">
        <v>10</v>
      </c>
      <c r="B1115" t="s">
        <v>245</v>
      </c>
      <c r="C1115" t="s">
        <v>2</v>
      </c>
      <c r="D1115" s="1">
        <v>14.097023</v>
      </c>
      <c r="E1115">
        <v>-3</v>
      </c>
      <c r="F1115">
        <v>0</v>
      </c>
      <c r="G1115" t="s">
        <v>3</v>
      </c>
      <c r="H1115">
        <v>20</v>
      </c>
      <c r="I1115">
        <v>0.1</v>
      </c>
      <c r="J1115" t="s">
        <v>403</v>
      </c>
      <c r="K1115" t="s">
        <v>404</v>
      </c>
      <c r="L1115">
        <v>1576</v>
      </c>
      <c r="M1115">
        <v>979</v>
      </c>
    </row>
    <row r="1116" spans="1:13" ht="12.75">
      <c r="A1116" t="s">
        <v>0</v>
      </c>
      <c r="B1116" t="s">
        <v>386</v>
      </c>
      <c r="C1116" t="s">
        <v>2</v>
      </c>
      <c r="D1116" s="1">
        <v>14.097027</v>
      </c>
      <c r="E1116">
        <v>-18</v>
      </c>
      <c r="F1116">
        <v>-1</v>
      </c>
      <c r="G1116" t="s">
        <v>3</v>
      </c>
      <c r="H1116">
        <v>20</v>
      </c>
      <c r="I1116">
        <v>0.1</v>
      </c>
      <c r="J1116" t="s">
        <v>403</v>
      </c>
      <c r="K1116" t="s">
        <v>404</v>
      </c>
      <c r="L1116">
        <v>1576</v>
      </c>
      <c r="M1116">
        <v>979</v>
      </c>
    </row>
    <row r="1117" spans="1:13" ht="12.75">
      <c r="A1117" t="s">
        <v>6</v>
      </c>
      <c r="B1117" t="s">
        <v>210</v>
      </c>
      <c r="C1117" t="s">
        <v>2</v>
      </c>
      <c r="D1117" s="1">
        <v>14.097032</v>
      </c>
      <c r="E1117">
        <v>-8</v>
      </c>
      <c r="F1117">
        <v>0</v>
      </c>
      <c r="G1117" t="s">
        <v>3</v>
      </c>
      <c r="H1117">
        <v>20</v>
      </c>
      <c r="I1117">
        <v>0.1</v>
      </c>
      <c r="J1117" t="s">
        <v>403</v>
      </c>
      <c r="K1117" t="s">
        <v>404</v>
      </c>
      <c r="L1117">
        <v>1576</v>
      </c>
      <c r="M1117">
        <v>979</v>
      </c>
    </row>
    <row r="1118" spans="1:13" ht="12.75">
      <c r="A1118" t="s">
        <v>0</v>
      </c>
      <c r="B1118" t="s">
        <v>160</v>
      </c>
      <c r="C1118" t="s">
        <v>2</v>
      </c>
      <c r="D1118" s="1">
        <v>14.097035</v>
      </c>
      <c r="E1118">
        <v>-16</v>
      </c>
      <c r="F1118">
        <v>0</v>
      </c>
      <c r="G1118" t="s">
        <v>3</v>
      </c>
      <c r="H1118">
        <v>20</v>
      </c>
      <c r="I1118">
        <v>0.1</v>
      </c>
      <c r="J1118" t="s">
        <v>403</v>
      </c>
      <c r="K1118" t="s">
        <v>404</v>
      </c>
      <c r="L1118">
        <v>1576</v>
      </c>
      <c r="M1118">
        <v>979</v>
      </c>
    </row>
    <row r="1119" spans="1:13" ht="12.75">
      <c r="A1119" t="s">
        <v>10</v>
      </c>
      <c r="B1119" t="s">
        <v>364</v>
      </c>
      <c r="C1119" t="s">
        <v>2</v>
      </c>
      <c r="D1119" s="1">
        <v>14.097038</v>
      </c>
      <c r="E1119">
        <v>-4</v>
      </c>
      <c r="F1119">
        <v>-1</v>
      </c>
      <c r="G1119" t="s">
        <v>3</v>
      </c>
      <c r="H1119">
        <v>20</v>
      </c>
      <c r="I1119">
        <v>0.1</v>
      </c>
      <c r="J1119" t="s">
        <v>403</v>
      </c>
      <c r="K1119" t="s">
        <v>404</v>
      </c>
      <c r="L1119">
        <v>1576</v>
      </c>
      <c r="M1119">
        <v>979</v>
      </c>
    </row>
    <row r="1120" spans="1:13" ht="12.75">
      <c r="A1120" t="s">
        <v>10</v>
      </c>
      <c r="B1120" t="s">
        <v>251</v>
      </c>
      <c r="C1120" t="s">
        <v>2</v>
      </c>
      <c r="D1120" s="1">
        <v>14.097042</v>
      </c>
      <c r="E1120">
        <v>-6</v>
      </c>
      <c r="F1120">
        <v>0</v>
      </c>
      <c r="G1120" t="s">
        <v>3</v>
      </c>
      <c r="H1120">
        <v>20</v>
      </c>
      <c r="I1120">
        <v>0.1</v>
      </c>
      <c r="J1120" t="s">
        <v>403</v>
      </c>
      <c r="K1120" t="s">
        <v>404</v>
      </c>
      <c r="L1120">
        <v>1576</v>
      </c>
      <c r="M1120">
        <v>979</v>
      </c>
    </row>
    <row r="1121" spans="1:13" ht="12.75">
      <c r="A1121" t="s">
        <v>10</v>
      </c>
      <c r="B1121" t="s">
        <v>89</v>
      </c>
      <c r="C1121" t="s">
        <v>2</v>
      </c>
      <c r="D1121" s="1">
        <v>14.097042</v>
      </c>
      <c r="E1121">
        <v>-5</v>
      </c>
      <c r="F1121">
        <v>0</v>
      </c>
      <c r="G1121" t="s">
        <v>3</v>
      </c>
      <c r="H1121">
        <v>20</v>
      </c>
      <c r="I1121">
        <v>0.1</v>
      </c>
      <c r="J1121" t="s">
        <v>403</v>
      </c>
      <c r="K1121" t="s">
        <v>404</v>
      </c>
      <c r="L1121">
        <v>1576</v>
      </c>
      <c r="M1121">
        <v>979</v>
      </c>
    </row>
    <row r="1122" spans="1:13" ht="12.75">
      <c r="A1122" t="s">
        <v>10</v>
      </c>
      <c r="B1122" t="s">
        <v>118</v>
      </c>
      <c r="C1122" t="s">
        <v>2</v>
      </c>
      <c r="D1122" s="1">
        <v>14.097044</v>
      </c>
      <c r="E1122">
        <v>-15</v>
      </c>
      <c r="F1122">
        <v>0</v>
      </c>
      <c r="G1122" t="s">
        <v>3</v>
      </c>
      <c r="H1122">
        <v>20</v>
      </c>
      <c r="I1122">
        <v>0.1</v>
      </c>
      <c r="J1122" t="s">
        <v>403</v>
      </c>
      <c r="K1122" t="s">
        <v>404</v>
      </c>
      <c r="L1122">
        <v>1576</v>
      </c>
      <c r="M1122">
        <v>979</v>
      </c>
    </row>
    <row r="1123" spans="1:13" ht="12.75">
      <c r="A1123" t="s">
        <v>10</v>
      </c>
      <c r="B1123" t="s">
        <v>335</v>
      </c>
      <c r="C1123" t="s">
        <v>2</v>
      </c>
      <c r="D1123" s="1">
        <v>14.097058</v>
      </c>
      <c r="E1123">
        <v>-9</v>
      </c>
      <c r="F1123">
        <v>0</v>
      </c>
      <c r="G1123" t="s">
        <v>3</v>
      </c>
      <c r="H1123">
        <v>20</v>
      </c>
      <c r="I1123">
        <v>0.1</v>
      </c>
      <c r="J1123" t="s">
        <v>403</v>
      </c>
      <c r="K1123" t="s">
        <v>404</v>
      </c>
      <c r="L1123">
        <v>1576</v>
      </c>
      <c r="M1123">
        <v>979</v>
      </c>
    </row>
    <row r="1124" spans="1:13" ht="12.75">
      <c r="A1124" t="s">
        <v>10</v>
      </c>
      <c r="B1124" t="s">
        <v>266</v>
      </c>
      <c r="C1124" t="s">
        <v>2</v>
      </c>
      <c r="D1124" s="1">
        <v>14.097064</v>
      </c>
      <c r="E1124">
        <v>-9</v>
      </c>
      <c r="F1124">
        <v>0</v>
      </c>
      <c r="G1124" t="s">
        <v>3</v>
      </c>
      <c r="H1124">
        <v>20</v>
      </c>
      <c r="I1124">
        <v>0.1</v>
      </c>
      <c r="J1124" t="s">
        <v>403</v>
      </c>
      <c r="K1124" t="s">
        <v>404</v>
      </c>
      <c r="L1124">
        <v>1576</v>
      </c>
      <c r="M1124">
        <v>979</v>
      </c>
    </row>
    <row r="1125" spans="1:13" ht="12.75">
      <c r="A1125" t="s">
        <v>10</v>
      </c>
      <c r="B1125" t="s">
        <v>70</v>
      </c>
      <c r="C1125" t="s">
        <v>2</v>
      </c>
      <c r="D1125" s="1">
        <v>14.097067</v>
      </c>
      <c r="E1125">
        <v>-15</v>
      </c>
      <c r="F1125">
        <v>0</v>
      </c>
      <c r="G1125" t="s">
        <v>3</v>
      </c>
      <c r="H1125">
        <v>20</v>
      </c>
      <c r="I1125">
        <v>0.1</v>
      </c>
      <c r="J1125" t="s">
        <v>403</v>
      </c>
      <c r="K1125" t="s">
        <v>404</v>
      </c>
      <c r="L1125">
        <v>1576</v>
      </c>
      <c r="M1125">
        <v>979</v>
      </c>
    </row>
    <row r="1126" spans="1:13" ht="12.75">
      <c r="A1126" t="s">
        <v>10</v>
      </c>
      <c r="B1126" t="s">
        <v>23</v>
      </c>
      <c r="C1126" t="s">
        <v>2</v>
      </c>
      <c r="D1126" s="1">
        <v>14.097071</v>
      </c>
      <c r="E1126">
        <v>-4</v>
      </c>
      <c r="F1126">
        <v>0</v>
      </c>
      <c r="G1126" t="s">
        <v>3</v>
      </c>
      <c r="H1126">
        <v>20</v>
      </c>
      <c r="I1126">
        <v>0.1</v>
      </c>
      <c r="J1126" t="s">
        <v>403</v>
      </c>
      <c r="K1126" t="s">
        <v>404</v>
      </c>
      <c r="L1126">
        <v>1576</v>
      </c>
      <c r="M1126">
        <v>979</v>
      </c>
    </row>
    <row r="1127" spans="1:13" ht="12.75">
      <c r="A1127" t="s">
        <v>10</v>
      </c>
      <c r="B1127" t="s">
        <v>272</v>
      </c>
      <c r="C1127" t="s">
        <v>2</v>
      </c>
      <c r="D1127" s="1">
        <v>14.097074</v>
      </c>
      <c r="E1127">
        <v>-6</v>
      </c>
      <c r="F1127">
        <v>0</v>
      </c>
      <c r="G1127" t="s">
        <v>3</v>
      </c>
      <c r="H1127">
        <v>20</v>
      </c>
      <c r="I1127">
        <v>0.1</v>
      </c>
      <c r="J1127" t="s">
        <v>403</v>
      </c>
      <c r="K1127" t="s">
        <v>404</v>
      </c>
      <c r="L1127">
        <v>1576</v>
      </c>
      <c r="M1127">
        <v>979</v>
      </c>
    </row>
    <row r="1128" spans="1:13" ht="12.75">
      <c r="A1128" t="s">
        <v>10</v>
      </c>
      <c r="B1128" t="s">
        <v>276</v>
      </c>
      <c r="C1128" t="s">
        <v>2</v>
      </c>
      <c r="D1128" s="1">
        <v>14.097079</v>
      </c>
      <c r="E1128">
        <v>-5</v>
      </c>
      <c r="F1128">
        <v>0</v>
      </c>
      <c r="G1128" t="s">
        <v>3</v>
      </c>
      <c r="H1128">
        <v>20</v>
      </c>
      <c r="I1128">
        <v>0.1</v>
      </c>
      <c r="J1128" t="s">
        <v>403</v>
      </c>
      <c r="K1128" t="s">
        <v>404</v>
      </c>
      <c r="L1128">
        <v>1576</v>
      </c>
      <c r="M1128">
        <v>979</v>
      </c>
    </row>
    <row r="1129" spans="1:13" ht="12.75">
      <c r="A1129" t="s">
        <v>0</v>
      </c>
      <c r="B1129" t="s">
        <v>389</v>
      </c>
      <c r="C1129" t="s">
        <v>2</v>
      </c>
      <c r="D1129" s="1">
        <v>14.097083</v>
      </c>
      <c r="E1129">
        <v>-19</v>
      </c>
      <c r="F1129">
        <v>-1</v>
      </c>
      <c r="G1129" t="s">
        <v>3</v>
      </c>
      <c r="H1129">
        <v>20</v>
      </c>
      <c r="I1129">
        <v>0.1</v>
      </c>
      <c r="J1129" t="s">
        <v>403</v>
      </c>
      <c r="K1129" t="s">
        <v>404</v>
      </c>
      <c r="L1129">
        <v>1576</v>
      </c>
      <c r="M1129">
        <v>979</v>
      </c>
    </row>
    <row r="1130" spans="1:13" ht="12.75">
      <c r="A1130" t="s">
        <v>6</v>
      </c>
      <c r="B1130" t="s">
        <v>277</v>
      </c>
      <c r="C1130" t="s">
        <v>2</v>
      </c>
      <c r="D1130" s="1">
        <v>14.097088</v>
      </c>
      <c r="E1130">
        <v>-15</v>
      </c>
      <c r="F1130">
        <v>0</v>
      </c>
      <c r="G1130" t="s">
        <v>3</v>
      </c>
      <c r="H1130">
        <v>20</v>
      </c>
      <c r="I1130">
        <v>0.1</v>
      </c>
      <c r="J1130" t="s">
        <v>403</v>
      </c>
      <c r="K1130" t="s">
        <v>404</v>
      </c>
      <c r="L1130">
        <v>1576</v>
      </c>
      <c r="M1130">
        <v>979</v>
      </c>
    </row>
    <row r="1131" spans="1:13" ht="12.75">
      <c r="A1131" t="s">
        <v>6</v>
      </c>
      <c r="B1131" t="s">
        <v>231</v>
      </c>
      <c r="C1131" t="s">
        <v>2</v>
      </c>
      <c r="D1131" s="1">
        <v>14.097089</v>
      </c>
      <c r="E1131">
        <v>-12</v>
      </c>
      <c r="F1131">
        <v>-3</v>
      </c>
      <c r="G1131" t="s">
        <v>3</v>
      </c>
      <c r="H1131">
        <v>20</v>
      </c>
      <c r="I1131">
        <v>0.1</v>
      </c>
      <c r="J1131" t="s">
        <v>403</v>
      </c>
      <c r="K1131" t="s">
        <v>404</v>
      </c>
      <c r="L1131">
        <v>1576</v>
      </c>
      <c r="M1131">
        <v>979</v>
      </c>
    </row>
    <row r="1132" spans="1:13" ht="12.75">
      <c r="A1132" t="s">
        <v>6</v>
      </c>
      <c r="B1132" t="s">
        <v>224</v>
      </c>
      <c r="C1132" t="s">
        <v>2</v>
      </c>
      <c r="D1132" s="1">
        <v>14.097091</v>
      </c>
      <c r="E1132">
        <v>-13</v>
      </c>
      <c r="F1132">
        <v>0</v>
      </c>
      <c r="G1132" t="s">
        <v>3</v>
      </c>
      <c r="H1132">
        <v>20</v>
      </c>
      <c r="I1132">
        <v>0.1</v>
      </c>
      <c r="J1132" t="s">
        <v>403</v>
      </c>
      <c r="K1132" t="s">
        <v>404</v>
      </c>
      <c r="L1132">
        <v>1576</v>
      </c>
      <c r="M1132">
        <v>979</v>
      </c>
    </row>
    <row r="1133" spans="1:13" ht="12.75">
      <c r="A1133" t="s">
        <v>10</v>
      </c>
      <c r="B1133" t="s">
        <v>290</v>
      </c>
      <c r="C1133" t="s">
        <v>2</v>
      </c>
      <c r="D1133" s="1">
        <v>14.097104999999999</v>
      </c>
      <c r="E1133">
        <v>-15</v>
      </c>
      <c r="F1133">
        <v>0</v>
      </c>
      <c r="G1133" t="s">
        <v>3</v>
      </c>
      <c r="H1133">
        <v>20</v>
      </c>
      <c r="I1133">
        <v>0.1</v>
      </c>
      <c r="J1133" t="s">
        <v>403</v>
      </c>
      <c r="K1133" t="s">
        <v>404</v>
      </c>
      <c r="L1133">
        <v>1576</v>
      </c>
      <c r="M1133">
        <v>979</v>
      </c>
    </row>
    <row r="1134" spans="1:13" ht="12.75">
      <c r="A1134" t="s">
        <v>10</v>
      </c>
      <c r="B1134" t="s">
        <v>405</v>
      </c>
      <c r="C1134" t="s">
        <v>2</v>
      </c>
      <c r="D1134" s="1">
        <v>14.097107</v>
      </c>
      <c r="E1134">
        <v>-5</v>
      </c>
      <c r="F1134">
        <v>0</v>
      </c>
      <c r="G1134" t="s">
        <v>3</v>
      </c>
      <c r="H1134">
        <v>20</v>
      </c>
      <c r="I1134">
        <v>0.1</v>
      </c>
      <c r="J1134" t="s">
        <v>403</v>
      </c>
      <c r="K1134" t="s">
        <v>404</v>
      </c>
      <c r="L1134">
        <v>1576</v>
      </c>
      <c r="M1134">
        <v>979</v>
      </c>
    </row>
    <row r="1135" spans="1:13" ht="12.75">
      <c r="A1135" t="s">
        <v>10</v>
      </c>
      <c r="B1135" t="s">
        <v>99</v>
      </c>
      <c r="C1135" t="s">
        <v>2</v>
      </c>
      <c r="D1135" s="1">
        <v>14.097116</v>
      </c>
      <c r="E1135">
        <v>-7</v>
      </c>
      <c r="F1135">
        <v>0</v>
      </c>
      <c r="G1135" t="s">
        <v>3</v>
      </c>
      <c r="H1135">
        <v>20</v>
      </c>
      <c r="I1135">
        <v>0.1</v>
      </c>
      <c r="J1135" t="s">
        <v>403</v>
      </c>
      <c r="K1135" t="s">
        <v>404</v>
      </c>
      <c r="L1135">
        <v>1576</v>
      </c>
      <c r="M1135">
        <v>979</v>
      </c>
    </row>
    <row r="1136" spans="1:13" ht="12.75">
      <c r="A1136" t="s">
        <v>6</v>
      </c>
      <c r="B1136" t="s">
        <v>172</v>
      </c>
      <c r="C1136" t="s">
        <v>2</v>
      </c>
      <c r="D1136" s="1">
        <v>14.097125</v>
      </c>
      <c r="E1136">
        <v>-5</v>
      </c>
      <c r="F1136">
        <v>2</v>
      </c>
      <c r="G1136" t="s">
        <v>3</v>
      </c>
      <c r="H1136">
        <v>20</v>
      </c>
      <c r="I1136">
        <v>0.1</v>
      </c>
      <c r="J1136" t="s">
        <v>403</v>
      </c>
      <c r="K1136" t="s">
        <v>404</v>
      </c>
      <c r="L1136">
        <v>1576</v>
      </c>
      <c r="M1136">
        <v>979</v>
      </c>
    </row>
    <row r="1137" spans="1:13" ht="12.75">
      <c r="A1137" t="s">
        <v>6</v>
      </c>
      <c r="B1137" t="s">
        <v>298</v>
      </c>
      <c r="C1137" t="s">
        <v>2</v>
      </c>
      <c r="D1137" s="1">
        <v>14.097126</v>
      </c>
      <c r="E1137">
        <v>-9</v>
      </c>
      <c r="F1137">
        <v>0</v>
      </c>
      <c r="G1137" t="s">
        <v>3</v>
      </c>
      <c r="H1137">
        <v>20</v>
      </c>
      <c r="I1137">
        <v>0.1</v>
      </c>
      <c r="J1137" t="s">
        <v>403</v>
      </c>
      <c r="K1137" t="s">
        <v>404</v>
      </c>
      <c r="L1137">
        <v>1576</v>
      </c>
      <c r="M1137">
        <v>979</v>
      </c>
    </row>
    <row r="1138" spans="1:13" ht="12.75">
      <c r="A1138" t="s">
        <v>10</v>
      </c>
      <c r="B1138" t="s">
        <v>176</v>
      </c>
      <c r="C1138" t="s">
        <v>2</v>
      </c>
      <c r="D1138" s="1">
        <v>14.097136</v>
      </c>
      <c r="E1138">
        <v>-9</v>
      </c>
      <c r="F1138">
        <v>0</v>
      </c>
      <c r="G1138" t="s">
        <v>3</v>
      </c>
      <c r="H1138">
        <v>20</v>
      </c>
      <c r="I1138">
        <v>0.1</v>
      </c>
      <c r="J1138" t="s">
        <v>403</v>
      </c>
      <c r="K1138" t="s">
        <v>404</v>
      </c>
      <c r="L1138">
        <v>1576</v>
      </c>
      <c r="M1138">
        <v>979</v>
      </c>
    </row>
    <row r="1139" spans="1:13" ht="12.75">
      <c r="A1139" t="s">
        <v>0</v>
      </c>
      <c r="B1139" t="s">
        <v>178</v>
      </c>
      <c r="C1139" t="s">
        <v>2</v>
      </c>
      <c r="D1139" s="1">
        <v>14.097138</v>
      </c>
      <c r="E1139">
        <v>-24</v>
      </c>
      <c r="F1139">
        <v>0</v>
      </c>
      <c r="G1139" t="s">
        <v>3</v>
      </c>
      <c r="H1139">
        <v>20</v>
      </c>
      <c r="I1139">
        <v>0.1</v>
      </c>
      <c r="J1139" t="s">
        <v>403</v>
      </c>
      <c r="K1139" t="s">
        <v>404</v>
      </c>
      <c r="L1139">
        <v>1576</v>
      </c>
      <c r="M1139">
        <v>979</v>
      </c>
    </row>
    <row r="1140" spans="1:13" ht="12.75">
      <c r="A1140" t="s">
        <v>10</v>
      </c>
      <c r="B1140" t="s">
        <v>307</v>
      </c>
      <c r="C1140" t="s">
        <v>2</v>
      </c>
      <c r="D1140" s="1">
        <v>14.09714</v>
      </c>
      <c r="E1140">
        <v>-17</v>
      </c>
      <c r="F1140">
        <v>0</v>
      </c>
      <c r="G1140" t="s">
        <v>3</v>
      </c>
      <c r="H1140">
        <v>20</v>
      </c>
      <c r="I1140">
        <v>0.1</v>
      </c>
      <c r="J1140" t="s">
        <v>403</v>
      </c>
      <c r="K1140" t="s">
        <v>404</v>
      </c>
      <c r="L1140">
        <v>1576</v>
      </c>
      <c r="M1140">
        <v>979</v>
      </c>
    </row>
    <row r="1141" spans="1:13" ht="12.75">
      <c r="A1141" t="s">
        <v>10</v>
      </c>
      <c r="B1141" t="s">
        <v>19</v>
      </c>
      <c r="C1141" t="s">
        <v>2</v>
      </c>
      <c r="D1141" s="1">
        <v>14.097141</v>
      </c>
      <c r="E1141">
        <v>-6</v>
      </c>
      <c r="F1141">
        <v>0</v>
      </c>
      <c r="G1141" t="s">
        <v>3</v>
      </c>
      <c r="H1141">
        <v>20</v>
      </c>
      <c r="I1141">
        <v>0.1</v>
      </c>
      <c r="J1141" t="s">
        <v>403</v>
      </c>
      <c r="K1141" t="s">
        <v>404</v>
      </c>
      <c r="L1141">
        <v>1576</v>
      </c>
      <c r="M1141">
        <v>979</v>
      </c>
    </row>
    <row r="1142" spans="1:13" ht="12.75">
      <c r="A1142" t="s">
        <v>10</v>
      </c>
      <c r="B1142" t="s">
        <v>155</v>
      </c>
      <c r="C1142" t="s">
        <v>2</v>
      </c>
      <c r="D1142" s="1">
        <v>14.097147</v>
      </c>
      <c r="E1142">
        <v>-9</v>
      </c>
      <c r="F1142">
        <v>0</v>
      </c>
      <c r="G1142" t="s">
        <v>3</v>
      </c>
      <c r="H1142">
        <v>20</v>
      </c>
      <c r="I1142">
        <v>0.1</v>
      </c>
      <c r="J1142" t="s">
        <v>403</v>
      </c>
      <c r="K1142" t="s">
        <v>404</v>
      </c>
      <c r="L1142">
        <v>1576</v>
      </c>
      <c r="M1142">
        <v>979</v>
      </c>
    </row>
    <row r="1143" spans="1:13" ht="12.75">
      <c r="A1143" t="s">
        <v>10</v>
      </c>
      <c r="B1143" t="s">
        <v>182</v>
      </c>
      <c r="C1143" t="s">
        <v>2</v>
      </c>
      <c r="D1143" s="1">
        <v>14.09716</v>
      </c>
      <c r="E1143">
        <v>-16</v>
      </c>
      <c r="F1143">
        <v>0</v>
      </c>
      <c r="G1143" t="s">
        <v>3</v>
      </c>
      <c r="H1143">
        <v>20</v>
      </c>
      <c r="I1143">
        <v>0.1</v>
      </c>
      <c r="J1143" t="s">
        <v>403</v>
      </c>
      <c r="K1143" t="s">
        <v>404</v>
      </c>
      <c r="L1143">
        <v>1576</v>
      </c>
      <c r="M1143">
        <v>979</v>
      </c>
    </row>
    <row r="1144" spans="1:13" ht="12.75">
      <c r="A1144" t="s">
        <v>10</v>
      </c>
      <c r="B1144" t="s">
        <v>317</v>
      </c>
      <c r="C1144" t="s">
        <v>2</v>
      </c>
      <c r="D1144" s="1">
        <v>14.09716</v>
      </c>
      <c r="E1144">
        <v>-8</v>
      </c>
      <c r="F1144">
        <v>0</v>
      </c>
      <c r="G1144" t="s">
        <v>3</v>
      </c>
      <c r="H1144">
        <v>20</v>
      </c>
      <c r="I1144">
        <v>0.1</v>
      </c>
      <c r="J1144" t="s">
        <v>403</v>
      </c>
      <c r="K1144" t="s">
        <v>404</v>
      </c>
      <c r="L1144">
        <v>1576</v>
      </c>
      <c r="M1144">
        <v>979</v>
      </c>
    </row>
    <row r="1145" spans="1:13" ht="12.75">
      <c r="A1145" t="s">
        <v>10</v>
      </c>
      <c r="B1145" t="s">
        <v>201</v>
      </c>
      <c r="C1145" t="s">
        <v>2</v>
      </c>
      <c r="D1145" s="1">
        <v>14.09717</v>
      </c>
      <c r="E1145">
        <v>-10</v>
      </c>
      <c r="F1145">
        <v>0</v>
      </c>
      <c r="G1145" t="s">
        <v>3</v>
      </c>
      <c r="H1145">
        <v>20</v>
      </c>
      <c r="I1145">
        <v>0.1</v>
      </c>
      <c r="J1145" t="s">
        <v>403</v>
      </c>
      <c r="K1145" t="s">
        <v>404</v>
      </c>
      <c r="L1145">
        <v>1576</v>
      </c>
      <c r="M1145">
        <v>979</v>
      </c>
    </row>
    <row r="1146" spans="1:13" ht="12.75">
      <c r="A1146" t="s">
        <v>10</v>
      </c>
      <c r="B1146" t="s">
        <v>322</v>
      </c>
      <c r="C1146" t="s">
        <v>2</v>
      </c>
      <c r="D1146" s="1">
        <v>14.097172</v>
      </c>
      <c r="E1146">
        <v>-7</v>
      </c>
      <c r="F1146">
        <v>0</v>
      </c>
      <c r="G1146" t="s">
        <v>3</v>
      </c>
      <c r="H1146">
        <v>20</v>
      </c>
      <c r="I1146">
        <v>0.1</v>
      </c>
      <c r="J1146" t="s">
        <v>403</v>
      </c>
      <c r="K1146" t="s">
        <v>404</v>
      </c>
      <c r="L1146">
        <v>1576</v>
      </c>
      <c r="M1146">
        <v>979</v>
      </c>
    </row>
    <row r="1147" spans="1:13" ht="12.75">
      <c r="A1147" t="s">
        <v>10</v>
      </c>
      <c r="B1147" t="s">
        <v>323</v>
      </c>
      <c r="C1147" t="s">
        <v>2</v>
      </c>
      <c r="D1147" s="1">
        <v>14.097172</v>
      </c>
      <c r="E1147">
        <v>-8</v>
      </c>
      <c r="F1147">
        <v>0</v>
      </c>
      <c r="G1147" t="s">
        <v>3</v>
      </c>
      <c r="H1147">
        <v>20</v>
      </c>
      <c r="I1147">
        <v>0.1</v>
      </c>
      <c r="J1147" t="s">
        <v>403</v>
      </c>
      <c r="K1147" t="s">
        <v>404</v>
      </c>
      <c r="L1147">
        <v>1576</v>
      </c>
      <c r="M1147">
        <v>979</v>
      </c>
    </row>
    <row r="1148" spans="1:13" ht="12.75">
      <c r="A1148" t="s">
        <v>10</v>
      </c>
      <c r="B1148" t="s">
        <v>406</v>
      </c>
      <c r="C1148" t="s">
        <v>2</v>
      </c>
      <c r="D1148" s="1">
        <v>14.097175</v>
      </c>
      <c r="E1148">
        <v>-16</v>
      </c>
      <c r="F1148">
        <v>0</v>
      </c>
      <c r="G1148" t="s">
        <v>3</v>
      </c>
      <c r="H1148">
        <v>20</v>
      </c>
      <c r="I1148">
        <v>0.1</v>
      </c>
      <c r="J1148" t="s">
        <v>403</v>
      </c>
      <c r="K1148" t="s">
        <v>404</v>
      </c>
      <c r="L1148">
        <v>1576</v>
      </c>
      <c r="M1148">
        <v>979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Computer Services</cp:lastModifiedBy>
  <dcterms:created xsi:type="dcterms:W3CDTF">2017-04-07T00:04:20Z</dcterms:created>
  <dcterms:modified xsi:type="dcterms:W3CDTF">2017-04-07T00:56:49Z</dcterms:modified>
  <cp:category/>
  <cp:version/>
  <cp:contentType/>
  <cp:contentStatus/>
  <cp:revision>1</cp:revision>
</cp:coreProperties>
</file>